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Admin\Downloads\"/>
    </mc:Choice>
  </mc:AlternateContent>
  <bookViews>
    <workbookView xWindow="0" yWindow="0" windowWidth="24000" windowHeight="9030"/>
  </bookViews>
  <sheets>
    <sheet name="Informacion"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<sst xmlns="http://schemas.openxmlformats.org/spreadsheetml/2006/main" count="10572" uniqueCount="2070">
  <si>
    <t>NOMBRE CORTO</t>
  </si>
  <si>
    <t>DESCRIPCIÓN</t>
  </si>
  <si>
    <t>LTAIPT_A63F08A</t>
  </si>
  <si>
    <t>1</t>
  </si>
  <si>
    <t>4</t>
  </si>
  <si>
    <t>9</t>
  </si>
  <si>
    <t>2</t>
  </si>
  <si>
    <t>6</t>
  </si>
  <si>
    <t>10</t>
  </si>
  <si>
    <t>13</t>
  </si>
  <si>
    <t>14</t>
  </si>
  <si>
    <t>435785</t>
  </si>
  <si>
    <t>435797</t>
  </si>
  <si>
    <t>435777</t>
  </si>
  <si>
    <t>435798</t>
  </si>
  <si>
    <t>435799</t>
  </si>
  <si>
    <t>435780</t>
  </si>
  <si>
    <t>435786</t>
  </si>
  <si>
    <t>435787</t>
  </si>
  <si>
    <t>435788</t>
  </si>
  <si>
    <t>435781</t>
  </si>
  <si>
    <t>435778</t>
  </si>
  <si>
    <t>435789</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</si>
  <si>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</si>
  <si>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</si>
  <si>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</si>
  <si>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</si>
  <si>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</si>
  <si>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</si>
  <si>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</si>
  <si>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</si>
  <si>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</si>
  <si>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</si>
  <si>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</si>
  <si>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</si>
  <si>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</si>
  <si>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</si>
  <si>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</si>
  <si>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</si>
  <si>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</si>
  <si>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</si>
  <si>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</si>
  <si>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</si>
  <si>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</si>
  <si>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</si>
  <si>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</si>
  <si>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</si>
  <si>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</si>
  <si>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</si>
  <si>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</si>
  <si>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</si>
  <si>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</si>
  <si>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</si>
  <si>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</si>
  <si>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</si>
  <si>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</si>
  <si>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</si>
  <si>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</si>
  <si>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</si>
  <si>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</si>
  <si>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</si>
  <si>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</si>
  <si>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</si>
  <si>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</si>
  <si>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</si>
  <si>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</si>
  <si>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</si>
  <si>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</si>
  <si>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</si>
  <si>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</si>
  <si>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</si>
  <si>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</si>
  <si>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</si>
  <si>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</si>
  <si>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</si>
  <si>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</si>
  <si>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</si>
  <si>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2021</t>
  </si>
  <si>
    <t>01/04/2021</t>
  </si>
  <si>
    <t>30/06/2021</t>
  </si>
  <si>
    <t>Personal de confianza</t>
  </si>
  <si>
    <t/>
  </si>
  <si>
    <t>PROFESOR ASOCIADO "A"</t>
  </si>
  <si>
    <t>RICARDO</t>
  </si>
  <si>
    <t>SANCHEZ</t>
  </si>
  <si>
    <t>ROMERO</t>
  </si>
  <si>
    <t>Masculino</t>
  </si>
  <si>
    <t>16576.24</t>
  </si>
  <si>
    <t>peso</t>
  </si>
  <si>
    <t>14508.1</t>
  </si>
  <si>
    <t>4771517</t>
  </si>
  <si>
    <t>RECURSOS HUMANOS</t>
  </si>
  <si>
    <t>05/07/2021</t>
  </si>
  <si>
    <t>04/07/2021</t>
  </si>
  <si>
    <t>No se cuenta con las siguientes prestaciones autorizados por el tecnologico nacional de México para el personal de ITST por el periodo del 01 de abril de 2021 al 30 de junio de 2021; percepciones adicionales en efectivo y en especie, compensaciones, comisiones, dietas, bonos, apoyos economicos, gratificación anual (aguinaldo). Dentro de las prestaciones si se cuenta con  el estimulo al desempeño docente y prestaciones en especie (lentes), las cuales no aplican en este periodo.</t>
  </si>
  <si>
    <t>ENEDINO</t>
  </si>
  <si>
    <t>MARTINEZ</t>
  </si>
  <si>
    <t>JARDINEZ</t>
  </si>
  <si>
    <t>4771526</t>
  </si>
  <si>
    <t>NANCY</t>
  </si>
  <si>
    <t>RODRIGUEZ</t>
  </si>
  <si>
    <t>NETZAHUAL</t>
  </si>
  <si>
    <t>Femenino</t>
  </si>
  <si>
    <t>4771518</t>
  </si>
  <si>
    <t>JOSE JUAN ALFREDO</t>
  </si>
  <si>
    <t>TORRES</t>
  </si>
  <si>
    <t>AREVALO</t>
  </si>
  <si>
    <t>4771519</t>
  </si>
  <si>
    <t>PROFESOR DE ASIGNATURA "A"</t>
  </si>
  <si>
    <t>CELIA</t>
  </si>
  <si>
    <t>MUÑOZ</t>
  </si>
  <si>
    <t>HERNANDEZ</t>
  </si>
  <si>
    <t>5857.6</t>
  </si>
  <si>
    <t>5704.09</t>
  </si>
  <si>
    <t>4771520</t>
  </si>
  <si>
    <t>JIRARDE</t>
  </si>
  <si>
    <t>MONDRAGON</t>
  </si>
  <si>
    <t>PEREZ</t>
  </si>
  <si>
    <t>8030.92</t>
  </si>
  <si>
    <t>7515.78</t>
  </si>
  <si>
    <t>4771521</t>
  </si>
  <si>
    <t>MARIA TOMASA</t>
  </si>
  <si>
    <t>JUAREZ</t>
  </si>
  <si>
    <t>TEPEPA</t>
  </si>
  <si>
    <t>4771522</t>
  </si>
  <si>
    <t>VIRIDIANA</t>
  </si>
  <si>
    <t>LUNA</t>
  </si>
  <si>
    <t>CUATEPOTZO</t>
  </si>
  <si>
    <t>5048.24</t>
  </si>
  <si>
    <t>5006.58</t>
  </si>
  <si>
    <t>4771523</t>
  </si>
  <si>
    <t>PROFESOR DE ASIGNATURA "B"</t>
  </si>
  <si>
    <t>IMELDA</t>
  </si>
  <si>
    <t>FERNANDEZ</t>
  </si>
  <si>
    <t>GOMEZ</t>
  </si>
  <si>
    <t>5693.78</t>
  </si>
  <si>
    <t>5563.82</t>
  </si>
  <si>
    <t>4771524</t>
  </si>
  <si>
    <t>JARED MARTIN</t>
  </si>
  <si>
    <t>CARRIZALES</t>
  </si>
  <si>
    <t>6168.1</t>
  </si>
  <si>
    <t>5954.66</t>
  </si>
  <si>
    <t>4771525</t>
  </si>
  <si>
    <t>JOSE ALBERTO MOISES</t>
  </si>
  <si>
    <t>ROSETE</t>
  </si>
  <si>
    <t>CORTES</t>
  </si>
  <si>
    <t>5039.72</t>
  </si>
  <si>
    <t>5122.37</t>
  </si>
  <si>
    <t>4771511</t>
  </si>
  <si>
    <t>PROFESOR TITULAR "A"</t>
  </si>
  <si>
    <t>ANGELICA</t>
  </si>
  <si>
    <t>MORENO</t>
  </si>
  <si>
    <t>GARIBALDI</t>
  </si>
  <si>
    <t>25608.42</t>
  </si>
  <si>
    <t>21392.72</t>
  </si>
  <si>
    <t>4771512</t>
  </si>
  <si>
    <t>PROFESOR ASOCIADO "B"</t>
  </si>
  <si>
    <t>VERONICA</t>
  </si>
  <si>
    <t>MONTIEL</t>
  </si>
  <si>
    <t>20430.94</t>
  </si>
  <si>
    <t>17480.87</t>
  </si>
  <si>
    <t>4771513</t>
  </si>
  <si>
    <t>MARICELA</t>
  </si>
  <si>
    <t>CERVANTES</t>
  </si>
  <si>
    <t>20099.8</t>
  </si>
  <si>
    <t>17220.46</t>
  </si>
  <si>
    <t>4771514</t>
  </si>
  <si>
    <t>RAUL</t>
  </si>
  <si>
    <t>LOPEZ</t>
  </si>
  <si>
    <t>GARCIA</t>
  </si>
  <si>
    <t>9014.98</t>
  </si>
  <si>
    <t>8358.11</t>
  </si>
  <si>
    <t>4771515</t>
  </si>
  <si>
    <t>NOE</t>
  </si>
  <si>
    <t>TEMOLTZIN</t>
  </si>
  <si>
    <t>4771516</t>
  </si>
  <si>
    <t>BIBLIOTECARIO</t>
  </si>
  <si>
    <t>NELLY GUADALUPE</t>
  </si>
  <si>
    <t>VIEYRA</t>
  </si>
  <si>
    <t>6705.66</t>
  </si>
  <si>
    <t>6527.84</t>
  </si>
  <si>
    <t>4771479</t>
  </si>
  <si>
    <t>LABORATORISTA</t>
  </si>
  <si>
    <t>STEFANY JAQUELINE</t>
  </si>
  <si>
    <t>RIVERA</t>
  </si>
  <si>
    <t>ALVARADO</t>
  </si>
  <si>
    <t>7257.1</t>
  </si>
  <si>
    <t>7004.78</t>
  </si>
  <si>
    <t>4771480</t>
  </si>
  <si>
    <t>INTENDENCIA</t>
  </si>
  <si>
    <t>ROBERTO</t>
  </si>
  <si>
    <t>PEREDO</t>
  </si>
  <si>
    <t>6464.76</t>
  </si>
  <si>
    <t>4748.62</t>
  </si>
  <si>
    <t>4771481</t>
  </si>
  <si>
    <t>VIGILANTE</t>
  </si>
  <si>
    <t>ENRIQUE</t>
  </si>
  <si>
    <t>GALLEGOS</t>
  </si>
  <si>
    <t>TLAPALE</t>
  </si>
  <si>
    <t>6594.28</t>
  </si>
  <si>
    <t>6440.85</t>
  </si>
  <si>
    <t>4771458</t>
  </si>
  <si>
    <t>ANAHI</t>
  </si>
  <si>
    <t>GONZALEZ</t>
  </si>
  <si>
    <t>ARANDA</t>
  </si>
  <si>
    <t>7597.09</t>
  </si>
  <si>
    <t>7273.13</t>
  </si>
  <si>
    <t>4771459</t>
  </si>
  <si>
    <t>JEFE DE OFICINA</t>
  </si>
  <si>
    <t>ANA TERESA</t>
  </si>
  <si>
    <t>LEÓN</t>
  </si>
  <si>
    <t>GUTIERREZ</t>
  </si>
  <si>
    <t>10088.48</t>
  </si>
  <si>
    <t>6342.01</t>
  </si>
  <si>
    <t>4771460</t>
  </si>
  <si>
    <t>SECRETARIA DE JEFE DE DEPTO.</t>
  </si>
  <si>
    <t>ALFONSO</t>
  </si>
  <si>
    <t>7517.22</t>
  </si>
  <si>
    <t>7203.43</t>
  </si>
  <si>
    <t>4771461</t>
  </si>
  <si>
    <t>PROGRAMADOR</t>
  </si>
  <si>
    <t>ACOLTZI</t>
  </si>
  <si>
    <t>NAVA</t>
  </si>
  <si>
    <t>9322.1</t>
  </si>
  <si>
    <t>8487.5</t>
  </si>
  <si>
    <t>4771471</t>
  </si>
  <si>
    <t>ANÁLISTA TECNICO</t>
  </si>
  <si>
    <t>MARIA DEL ROSARIO</t>
  </si>
  <si>
    <t>OJEDA</t>
  </si>
  <si>
    <t>RODRÍGUEZ</t>
  </si>
  <si>
    <t>8572.02</t>
  </si>
  <si>
    <t>8061.15</t>
  </si>
  <si>
    <t>4771472</t>
  </si>
  <si>
    <t>CAPTURISTA</t>
  </si>
  <si>
    <t>ELIZABETH</t>
  </si>
  <si>
    <t>PEÑA</t>
  </si>
  <si>
    <t>SOLANO</t>
  </si>
  <si>
    <t>7559.76</t>
  </si>
  <si>
    <t>7224.96</t>
  </si>
  <si>
    <t>4771473</t>
  </si>
  <si>
    <t>ABEL</t>
  </si>
  <si>
    <t>6089.12</t>
  </si>
  <si>
    <t>5998.26</t>
  </si>
  <si>
    <t>4771474</t>
  </si>
  <si>
    <t>JEFE DE DEPARTAMENTO</t>
  </si>
  <si>
    <t>ANDREA</t>
  </si>
  <si>
    <t>VEGA</t>
  </si>
  <si>
    <t>19684.4</t>
  </si>
  <si>
    <t>9129.4</t>
  </si>
  <si>
    <t>4771454</t>
  </si>
  <si>
    <t>ALEJANDRO</t>
  </si>
  <si>
    <t>FLORES</t>
  </si>
  <si>
    <t>MEJIA</t>
  </si>
  <si>
    <t>7941.32</t>
  </si>
  <si>
    <t>7573.46</t>
  </si>
  <si>
    <t>4771455</t>
  </si>
  <si>
    <t>ANA LAURA</t>
  </si>
  <si>
    <t>ARROYO</t>
  </si>
  <si>
    <t>8278.52</t>
  </si>
  <si>
    <t>7865.52</t>
  </si>
  <si>
    <t>4771456</t>
  </si>
  <si>
    <t>JEFE DE DIVISIÓN</t>
  </si>
  <si>
    <t>NORMA BELEM</t>
  </si>
  <si>
    <t>REYES</t>
  </si>
  <si>
    <t>DIAZ</t>
  </si>
  <si>
    <t>27765.48</t>
  </si>
  <si>
    <t>18839.99</t>
  </si>
  <si>
    <t>4771457</t>
  </si>
  <si>
    <t>ALFREDO</t>
  </si>
  <si>
    <t>MARQUEZ</t>
  </si>
  <si>
    <t>SOLIS</t>
  </si>
  <si>
    <t>4771502</t>
  </si>
  <si>
    <t>JORGE</t>
  </si>
  <si>
    <t>ESQUIVEL</t>
  </si>
  <si>
    <t>26037.34</t>
  </si>
  <si>
    <t>21730.02</t>
  </si>
  <si>
    <t>4771503</t>
  </si>
  <si>
    <t>MARGARITO</t>
  </si>
  <si>
    <t>MANUEL</t>
  </si>
  <si>
    <t>DESALES</t>
  </si>
  <si>
    <t>18938.68</t>
  </si>
  <si>
    <t>12967.34</t>
  </si>
  <si>
    <t>4771504</t>
  </si>
  <si>
    <t>MIGUEL ENRIQUE</t>
  </si>
  <si>
    <t>NEGREROS</t>
  </si>
  <si>
    <t>CASTILLO</t>
  </si>
  <si>
    <t>8847.24</t>
  </si>
  <si>
    <t>8241.22</t>
  </si>
  <si>
    <t>4771505</t>
  </si>
  <si>
    <t>JESUS ALBERTO</t>
  </si>
  <si>
    <t>26700.5</t>
  </si>
  <si>
    <t>21597.47</t>
  </si>
  <si>
    <t>4771450</t>
  </si>
  <si>
    <t>16310.52</t>
  </si>
  <si>
    <t>4771451</t>
  </si>
  <si>
    <t>TÉCNICO ESPECIALIZADO</t>
  </si>
  <si>
    <t>ESTEPHANY</t>
  </si>
  <si>
    <t>11856.04</t>
  </si>
  <si>
    <t>10667.76</t>
  </si>
  <si>
    <t>4771452</t>
  </si>
  <si>
    <t>10201.87</t>
  </si>
  <si>
    <t>9277.13</t>
  </si>
  <si>
    <t>4771453</t>
  </si>
  <si>
    <t>JOSE LUIS</t>
  </si>
  <si>
    <t>CABRERA</t>
  </si>
  <si>
    <t>PÉREZ</t>
  </si>
  <si>
    <t>23742.36</t>
  </si>
  <si>
    <t>20084.97</t>
  </si>
  <si>
    <t>4771486</t>
  </si>
  <si>
    <t>FERNANDO</t>
  </si>
  <si>
    <t>MONGE</t>
  </si>
  <si>
    <t>29468.6</t>
  </si>
  <si>
    <t>24401.91</t>
  </si>
  <si>
    <t>4771487</t>
  </si>
  <si>
    <t>GUZMAN</t>
  </si>
  <si>
    <t>20710.52</t>
  </si>
  <si>
    <t>17759.29</t>
  </si>
  <si>
    <t>4771488</t>
  </si>
  <si>
    <t>TECNICO DOCENTE ASIGNATURA  A</t>
  </si>
  <si>
    <t>FLORIBERTO</t>
  </si>
  <si>
    <t>ALDAMA</t>
  </si>
  <si>
    <t>7479.88</t>
  </si>
  <si>
    <t>7112.67</t>
  </si>
  <si>
    <t>4771489</t>
  </si>
  <si>
    <t>SANDRA</t>
  </si>
  <si>
    <t>CARMONA</t>
  </si>
  <si>
    <t>4771446</t>
  </si>
  <si>
    <t>HERNADEZ</t>
  </si>
  <si>
    <t>7507.06</t>
  </si>
  <si>
    <t>7225.05</t>
  </si>
  <si>
    <t>4771447</t>
  </si>
  <si>
    <t>HECTOR EDMUNDO</t>
  </si>
  <si>
    <t>QUEZADA</t>
  </si>
  <si>
    <t>NUÑEZ</t>
  </si>
  <si>
    <t>4771448</t>
  </si>
  <si>
    <t>RUBEN</t>
  </si>
  <si>
    <t>TREJO</t>
  </si>
  <si>
    <t>LOZANO</t>
  </si>
  <si>
    <t>17809.11</t>
  </si>
  <si>
    <t>4771449</t>
  </si>
  <si>
    <t>SECRETARIA DE SUBDIRECTOR</t>
  </si>
  <si>
    <t>MARIELA</t>
  </si>
  <si>
    <t>SAAVEDRA</t>
  </si>
  <si>
    <t>7883.08</t>
  </si>
  <si>
    <t>7504.06</t>
  </si>
  <si>
    <t>4771467</t>
  </si>
  <si>
    <t>SANTOS</t>
  </si>
  <si>
    <t>SALDAÑA</t>
  </si>
  <si>
    <t>6973.92</t>
  </si>
  <si>
    <t>6760.33</t>
  </si>
  <si>
    <t>4771468</t>
  </si>
  <si>
    <t>SECRETARIA DE DIRECTOR</t>
  </si>
  <si>
    <t>CONCEPCION</t>
  </si>
  <si>
    <t>4771469</t>
  </si>
  <si>
    <t>PSICOLOGO</t>
  </si>
  <si>
    <t>MARIA DEL CARMEN</t>
  </si>
  <si>
    <t>HERNÁNDEZ</t>
  </si>
  <si>
    <t>9731.2</t>
  </si>
  <si>
    <t>8838.73</t>
  </si>
  <si>
    <t>4771470</t>
  </si>
  <si>
    <t>DIRECTOR</t>
  </si>
  <si>
    <t>ANIBAL</t>
  </si>
  <si>
    <t>GEORGE</t>
  </si>
  <si>
    <t>HARO</t>
  </si>
  <si>
    <t>41548.46</t>
  </si>
  <si>
    <t>18904.26</t>
  </si>
  <si>
    <t>4771444</t>
  </si>
  <si>
    <t>INGENIERO EN SISTEMAS</t>
  </si>
  <si>
    <t>JOSE NAZARETH</t>
  </si>
  <si>
    <t>13897.14</t>
  </si>
  <si>
    <t>12323.77</t>
  </si>
  <si>
    <t>4771445</t>
  </si>
  <si>
    <t>RENE</t>
  </si>
  <si>
    <t>21093.22</t>
  </si>
  <si>
    <t>17784.08</t>
  </si>
  <si>
    <t>4771498</t>
  </si>
  <si>
    <t>26895.16</t>
  </si>
  <si>
    <t>22404.61</t>
  </si>
  <si>
    <t>4771499</t>
  </si>
  <si>
    <t>MARIA ARIADNA</t>
  </si>
  <si>
    <t>RAMIREZ</t>
  </si>
  <si>
    <t>26466.24</t>
  </si>
  <si>
    <t>22067.31</t>
  </si>
  <si>
    <t>4771500</t>
  </si>
  <si>
    <t>ORLANDO IRVING</t>
  </si>
  <si>
    <t>MENDEZ</t>
  </si>
  <si>
    <t>22086.66</t>
  </si>
  <si>
    <t>18565.32</t>
  </si>
  <si>
    <t>4771494</t>
  </si>
  <si>
    <t>EDGAR</t>
  </si>
  <si>
    <t>DESAMPEDRO</t>
  </si>
  <si>
    <t>4881.28</t>
  </si>
  <si>
    <t>4617.83</t>
  </si>
  <si>
    <t>4771495</t>
  </si>
  <si>
    <t>MA NATIVIDAD</t>
  </si>
  <si>
    <t>ROMANO</t>
  </si>
  <si>
    <t>21424.36</t>
  </si>
  <si>
    <t>18044.49</t>
  </si>
  <si>
    <t>4771497</t>
  </si>
  <si>
    <t>JAQUELINE</t>
  </si>
  <si>
    <t>COTE</t>
  </si>
  <si>
    <t>ZAMORA</t>
  </si>
  <si>
    <t>19234</t>
  </si>
  <si>
    <t>16380.55</t>
  </si>
  <si>
    <t>4771496</t>
  </si>
  <si>
    <t>CHOFER</t>
  </si>
  <si>
    <t>OMAR</t>
  </si>
  <si>
    <t>HERRERA</t>
  </si>
  <si>
    <t>CONTRERAS</t>
  </si>
  <si>
    <t>6339.34</t>
  </si>
  <si>
    <t>4771482</t>
  </si>
  <si>
    <t>ALMACENISTA</t>
  </si>
  <si>
    <t>CHRISTIAN</t>
  </si>
  <si>
    <t>4771483</t>
  </si>
  <si>
    <t>SONIA</t>
  </si>
  <si>
    <t>4771484</t>
  </si>
  <si>
    <t>BEATRIZ</t>
  </si>
  <si>
    <t>7945.26</t>
  </si>
  <si>
    <t>7461.45</t>
  </si>
  <si>
    <t>4771485</t>
  </si>
  <si>
    <t>EUNICE</t>
  </si>
  <si>
    <t>JIMENEZ</t>
  </si>
  <si>
    <t>18052.78</t>
  </si>
  <si>
    <t>15669.25</t>
  </si>
  <si>
    <t>4771510</t>
  </si>
  <si>
    <t>GILBERTO</t>
  </si>
  <si>
    <t>VARELA</t>
  </si>
  <si>
    <t>10800.68</t>
  </si>
  <si>
    <t>9701.71</t>
  </si>
  <si>
    <t>4771493</t>
  </si>
  <si>
    <t>JESSIKA</t>
  </si>
  <si>
    <t>10151.34</t>
  </si>
  <si>
    <t>9370.83</t>
  </si>
  <si>
    <t>4771501</t>
  </si>
  <si>
    <t>CLARA</t>
  </si>
  <si>
    <t>ÑAÑEZ</t>
  </si>
  <si>
    <t>PEREA</t>
  </si>
  <si>
    <t>4771475</t>
  </si>
  <si>
    <t>ANGEL</t>
  </si>
  <si>
    <t>8065.89</t>
  </si>
  <si>
    <t>7661.02</t>
  </si>
  <si>
    <t>4771476</t>
  </si>
  <si>
    <t>VICTORIA</t>
  </si>
  <si>
    <t>CUATECONTZI</t>
  </si>
  <si>
    <t>7721.42</t>
  </si>
  <si>
    <t>7364.51</t>
  </si>
  <si>
    <t>4771477</t>
  </si>
  <si>
    <t>CHOFER DE DIRECTOR</t>
  </si>
  <si>
    <t>ELOIR AUGUSTO</t>
  </si>
  <si>
    <t>PASTRANA</t>
  </si>
  <si>
    <t>4771478</t>
  </si>
  <si>
    <t>GUILLERMO</t>
  </si>
  <si>
    <t>HUERTA</t>
  </si>
  <si>
    <t>RAMOS</t>
  </si>
  <si>
    <t>4771506</t>
  </si>
  <si>
    <t>EMILIANO</t>
  </si>
  <si>
    <t>CHECA</t>
  </si>
  <si>
    <t>RESENDIS</t>
  </si>
  <si>
    <t>6854.48</t>
  </si>
  <si>
    <t>6555.32</t>
  </si>
  <si>
    <t>4771507</t>
  </si>
  <si>
    <t>HILARIO</t>
  </si>
  <si>
    <t>XELO</t>
  </si>
  <si>
    <t>4771508</t>
  </si>
  <si>
    <t>PEDRO</t>
  </si>
  <si>
    <t>VELAZQUEZ</t>
  </si>
  <si>
    <t>18348.08</t>
  </si>
  <si>
    <t>15901.47</t>
  </si>
  <si>
    <t>4771509</t>
  </si>
  <si>
    <t>TÉCNICO EN MANTENIMIENTO</t>
  </si>
  <si>
    <t>FIDENCIO</t>
  </si>
  <si>
    <t>DAVILA</t>
  </si>
  <si>
    <t>4771466</t>
  </si>
  <si>
    <t>JOSE JUAN</t>
  </si>
  <si>
    <t>MEDINA</t>
  </si>
  <si>
    <t>28610.78</t>
  </si>
  <si>
    <t>23745.85</t>
  </si>
  <si>
    <t>4771490</t>
  </si>
  <si>
    <t>22417.8</t>
  </si>
  <si>
    <t>19043.34</t>
  </si>
  <si>
    <t>4771491</t>
  </si>
  <si>
    <t>HONORIO</t>
  </si>
  <si>
    <t>LARA</t>
  </si>
  <si>
    <t>21005.84</t>
  </si>
  <si>
    <t>17991.53</t>
  </si>
  <si>
    <t>4771492</t>
  </si>
  <si>
    <t>BENITO</t>
  </si>
  <si>
    <t>TEYSSIER</t>
  </si>
  <si>
    <t>VARGAS</t>
  </si>
  <si>
    <t>6548.36</t>
  </si>
  <si>
    <t>6428.11</t>
  </si>
  <si>
    <t>4771462</t>
  </si>
  <si>
    <t>RAMIRO</t>
  </si>
  <si>
    <t>22384.63</t>
  </si>
  <si>
    <t>4771463</t>
  </si>
  <si>
    <t>4771464</t>
  </si>
  <si>
    <t>JOSE ENRIQUE</t>
  </si>
  <si>
    <t>VAZQUEZ</t>
  </si>
  <si>
    <t>4771465</t>
  </si>
  <si>
    <t>01/10/2021</t>
  </si>
  <si>
    <t>31/12/2021</t>
  </si>
  <si>
    <t>E13011</t>
  </si>
  <si>
    <t>DIVISIÓN DE INGENIERÍA DE MATERIALES</t>
  </si>
  <si>
    <t>21674.28</t>
  </si>
  <si>
    <t>18461.76</t>
  </si>
  <si>
    <t>4678308</t>
  </si>
  <si>
    <t>05/01/2022</t>
  </si>
  <si>
    <t>01/01/2022</t>
  </si>
  <si>
    <t>No se cuenta con las siguientes prestaciones autorizados por el tecnologico nacional de mexico para el personal de lITST por el periodo del 01 de octubre de 2021 al 31 de diciembre de 2021; percepciones adicionales en efectivo y en especie, compensaciones,comisiones, dietas, bonos, apoyos economicos. dentro de las prestaciones si se cuenta con  el estimulo al desempeño docente dicho pago se realiza en el año 2022 y prestaciones en especie (lentes) no aplica en este periodo.</t>
  </si>
  <si>
    <t>E13002</t>
  </si>
  <si>
    <t>PROFESOR ASIGNATURA "B"</t>
  </si>
  <si>
    <t>DIVISIÓN DE INGENIERÍA DE ELECTROMECÁNIC</t>
  </si>
  <si>
    <t>9414.36</t>
  </si>
  <si>
    <t>8710.42</t>
  </si>
  <si>
    <t>4678309</t>
  </si>
  <si>
    <t>E13010</t>
  </si>
  <si>
    <t>DIVISIÓN DE INGENIERÍA DE QUÍMICA</t>
  </si>
  <si>
    <t>18856.44</t>
  </si>
  <si>
    <t>16306.64</t>
  </si>
  <si>
    <t>4678310</t>
  </si>
  <si>
    <t>E13013</t>
  </si>
  <si>
    <t>26714.76</t>
  </si>
  <si>
    <t>22259.64</t>
  </si>
  <si>
    <t>4678307</t>
  </si>
  <si>
    <t>ITS0004</t>
  </si>
  <si>
    <t>JEFE DE DEPARTAMENTO DE   PLANEACIÓN, PROGRAMACIÓN</t>
  </si>
  <si>
    <t>PLANEACIÓN, PROGRAMACIÓN</t>
  </si>
  <si>
    <t>20452.12</t>
  </si>
  <si>
    <t>16889.15</t>
  </si>
  <si>
    <t>4678243</t>
  </si>
  <si>
    <t>JEFE DE DEPARTAMENTO DE   DESARROLLO ACADÉMICO</t>
  </si>
  <si>
    <t>DESARROLLO ACADÉMICO</t>
  </si>
  <si>
    <t>9708.31</t>
  </si>
  <si>
    <t>4678244</t>
  </si>
  <si>
    <t>T16005</t>
  </si>
  <si>
    <t>8445.92</t>
  </si>
  <si>
    <t>8030.28</t>
  </si>
  <si>
    <t>4678245</t>
  </si>
  <si>
    <t>T06027</t>
  </si>
  <si>
    <t>8678.1</t>
  </si>
  <si>
    <t>8192.47</t>
  </si>
  <si>
    <t>4678246</t>
  </si>
  <si>
    <t>E13003</t>
  </si>
  <si>
    <t>TÉCNICO DOCENTE ASIGNATURA "A"</t>
  </si>
  <si>
    <t>DEPARTAMENTO DE VINCUALCIÓN Y EXTENSIÓN</t>
  </si>
  <si>
    <t>7221.01</t>
  </si>
  <si>
    <t>6888.89</t>
  </si>
  <si>
    <t>4678303</t>
  </si>
  <si>
    <t>21330.22</t>
  </si>
  <si>
    <t>18191.2</t>
  </si>
  <si>
    <t>4678304</t>
  </si>
  <si>
    <t>DIVISIÓN DE INGENIERÍA DE LOGÍSTICA</t>
  </si>
  <si>
    <t>19163.26</t>
  </si>
  <si>
    <t>16547.92</t>
  </si>
  <si>
    <t>4678305</t>
  </si>
  <si>
    <t>DIVISIÓN DE INGENIERÍA DE GESTIÓN</t>
  </si>
  <si>
    <t>4678306</t>
  </si>
  <si>
    <t>CF34004</t>
  </si>
  <si>
    <t>SECRETARIA DE JEFE DE DEPARTAMENTO</t>
  </si>
  <si>
    <t>DEPARTAMENTO DE VINCULACIÓN Y EXTENSIÓN</t>
  </si>
  <si>
    <t>9016.16</t>
  </si>
  <si>
    <t>8293.16</t>
  </si>
  <si>
    <t>4678239</t>
  </si>
  <si>
    <t>P16004</t>
  </si>
  <si>
    <t>DEPARTAMENTO DE DESARROLLO ACADÉMICO</t>
  </si>
  <si>
    <t>12697.28</t>
  </si>
  <si>
    <t>11395.11</t>
  </si>
  <si>
    <t>4678240</t>
  </si>
  <si>
    <t>ITS0003</t>
  </si>
  <si>
    <t>JEFE DE DIVISIÓN DE   INGENIERÍA  QUÍMICA</t>
  </si>
  <si>
    <t>INGENIERÍA  QUÍMICA</t>
  </si>
  <si>
    <t>28848.32</t>
  </si>
  <si>
    <t>18605.11</t>
  </si>
  <si>
    <t>4678241</t>
  </si>
  <si>
    <t>JEFE DE DIVISIÓN DE   INGENIERÍA  GESTIÓN</t>
  </si>
  <si>
    <t>INGENIERÍA  GESTIÓN</t>
  </si>
  <si>
    <t>23177.41</t>
  </si>
  <si>
    <t>4678242</t>
  </si>
  <si>
    <t>19776.9</t>
  </si>
  <si>
    <t>13631.9</t>
  </si>
  <si>
    <t>4678300</t>
  </si>
  <si>
    <t>E13001</t>
  </si>
  <si>
    <t>PROFESOR ASIGNATURA "A"</t>
  </si>
  <si>
    <t>9387</t>
  </si>
  <si>
    <t>8735.98</t>
  </si>
  <si>
    <t>4678301</t>
  </si>
  <si>
    <t>9239.06</t>
  </si>
  <si>
    <t>8588.04</t>
  </si>
  <si>
    <t>4678302</t>
  </si>
  <si>
    <t>27606.04</t>
  </si>
  <si>
    <t>22960.54</t>
  </si>
  <si>
    <t>4678299</t>
  </si>
  <si>
    <t>MA. NATIVIDAD</t>
  </si>
  <si>
    <t>22362.4</t>
  </si>
  <si>
    <t>18785.18</t>
  </si>
  <si>
    <t>4678295</t>
  </si>
  <si>
    <t>4678296</t>
  </si>
  <si>
    <t>28051.66</t>
  </si>
  <si>
    <t>23310.98</t>
  </si>
  <si>
    <t>4678297</t>
  </si>
  <si>
    <t>4678298</t>
  </si>
  <si>
    <t>11269.66</t>
  </si>
  <si>
    <t>10095.22</t>
  </si>
  <si>
    <t>4678291</t>
  </si>
  <si>
    <t>23050.52</t>
  </si>
  <si>
    <t>19326.32</t>
  </si>
  <si>
    <t>4678292</t>
  </si>
  <si>
    <t>5174.12</t>
  </si>
  <si>
    <t>4938.62</t>
  </si>
  <si>
    <t>4678293</t>
  </si>
  <si>
    <t>20390.56</t>
  </si>
  <si>
    <t>17295.34</t>
  </si>
  <si>
    <t>4678294</t>
  </si>
  <si>
    <t>21924.66</t>
  </si>
  <si>
    <t>18719.48</t>
  </si>
  <si>
    <t>4678287</t>
  </si>
  <si>
    <t>7816.66</t>
  </si>
  <si>
    <t>7377.9</t>
  </si>
  <si>
    <t>4678288</t>
  </si>
  <si>
    <t>30279.84</t>
  </si>
  <si>
    <t>25022.26</t>
  </si>
  <si>
    <t>4678289</t>
  </si>
  <si>
    <t>23394.58</t>
  </si>
  <si>
    <t>19814.62</t>
  </si>
  <si>
    <t>4678290</t>
  </si>
  <si>
    <t>S14001</t>
  </si>
  <si>
    <t>SUBDIRECCIÓN ADMINISTRATIVA</t>
  </si>
  <si>
    <t>ARFFERLY</t>
  </si>
  <si>
    <t>MORA</t>
  </si>
  <si>
    <t>AMADOR</t>
  </si>
  <si>
    <t>6402.88</t>
  </si>
  <si>
    <t>6288.11</t>
  </si>
  <si>
    <t>4678283</t>
  </si>
  <si>
    <t>8287.9</t>
  </si>
  <si>
    <t>7765.42</t>
  </si>
  <si>
    <t>4678284</t>
  </si>
  <si>
    <t>24770.8</t>
  </si>
  <si>
    <t>20896.86</t>
  </si>
  <si>
    <t>4678285</t>
  </si>
  <si>
    <t>31171.12</t>
  </si>
  <si>
    <t>25703.92</t>
  </si>
  <si>
    <t>4678286</t>
  </si>
  <si>
    <t>S06002</t>
  </si>
  <si>
    <t>INTENDENTE</t>
  </si>
  <si>
    <t>LUIS FELIPE</t>
  </si>
  <si>
    <t>MORALES</t>
  </si>
  <si>
    <t>6793.44</t>
  </si>
  <si>
    <t>6612.53</t>
  </si>
  <si>
    <t>4678279</t>
  </si>
  <si>
    <t>S08011</t>
  </si>
  <si>
    <t>FRANCISCO</t>
  </si>
  <si>
    <t>XOCHIHUA</t>
  </si>
  <si>
    <t>7043.76</t>
  </si>
  <si>
    <t>6831.22</t>
  </si>
  <si>
    <t>4678280</t>
  </si>
  <si>
    <t>EFREN</t>
  </si>
  <si>
    <t>4678281</t>
  </si>
  <si>
    <t>A03004</t>
  </si>
  <si>
    <t>SAUL</t>
  </si>
  <si>
    <t>TORIJA</t>
  </si>
  <si>
    <t>4678282</t>
  </si>
  <si>
    <t>CF34280</t>
  </si>
  <si>
    <t>MARCIAL</t>
  </si>
  <si>
    <t>8266.82</t>
  </si>
  <si>
    <t>6972.88</t>
  </si>
  <si>
    <t>4678275</t>
  </si>
  <si>
    <t>OLIVIA</t>
  </si>
  <si>
    <t>TEXIS</t>
  </si>
  <si>
    <t>TECUAPACHO</t>
  </si>
  <si>
    <t>7931.32</t>
  </si>
  <si>
    <t>7556.35</t>
  </si>
  <si>
    <t>4678276</t>
  </si>
  <si>
    <t>MAGALIE</t>
  </si>
  <si>
    <t>4678277</t>
  </si>
  <si>
    <t>FABIOLA</t>
  </si>
  <si>
    <t>PUERTO</t>
  </si>
  <si>
    <t>NIÑO</t>
  </si>
  <si>
    <t>4678278</t>
  </si>
  <si>
    <t>JEFE DE DIVISIÓN DE   INGENIERÍA  ELECTROMECÁNIC</t>
  </si>
  <si>
    <t>INGENIERÍA  ELECTROMECÁNIC</t>
  </si>
  <si>
    <t>FOMPEROSA</t>
  </si>
  <si>
    <t>SOSA</t>
  </si>
  <si>
    <t>4678271</t>
  </si>
  <si>
    <t>JEFE DE DEPARTAMENTO DE   SERVICIOS ESCOLARES</t>
  </si>
  <si>
    <t>SERVICIOS ESCOLARES</t>
  </si>
  <si>
    <t>MARIA GUADALUPE</t>
  </si>
  <si>
    <t>SUAREZ</t>
  </si>
  <si>
    <t>16890.35</t>
  </si>
  <si>
    <t>4678272</t>
  </si>
  <si>
    <t>T06018</t>
  </si>
  <si>
    <t>SILVESTRE DE JESUS</t>
  </si>
  <si>
    <t>CANALES</t>
  </si>
  <si>
    <t>9762.1</t>
  </si>
  <si>
    <t>8875.44</t>
  </si>
  <si>
    <t>4678273</t>
  </si>
  <si>
    <t>P01002</t>
  </si>
  <si>
    <t>ANALISTA ESPECIALIZADO</t>
  </si>
  <si>
    <t>SEM</t>
  </si>
  <si>
    <t>LIMA</t>
  </si>
  <si>
    <t>TAMAYO</t>
  </si>
  <si>
    <t>10187.32</t>
  </si>
  <si>
    <t>9240.53</t>
  </si>
  <si>
    <t>4678274</t>
  </si>
  <si>
    <t>CF53453</t>
  </si>
  <si>
    <t>DIRECCIÓN GENERAL</t>
  </si>
  <si>
    <t>ERICK</t>
  </si>
  <si>
    <t>MENDOZA</t>
  </si>
  <si>
    <t>7562.87</t>
  </si>
  <si>
    <t>4678268</t>
  </si>
  <si>
    <t>ITS0002</t>
  </si>
  <si>
    <t>SUBDIRECTOR DE AREA</t>
  </si>
  <si>
    <t>SUBDIRECTOR DE ÁREA</t>
  </si>
  <si>
    <t>ALEXIS</t>
  </si>
  <si>
    <t>AGUILAR</t>
  </si>
  <si>
    <t>33377.96</t>
  </si>
  <si>
    <t>26534.64</t>
  </si>
  <si>
    <t>4678269</t>
  </si>
  <si>
    <t>JEFE DE DEPARTAMENTO DE   VINCULACIÓN Y EXTENSIÓN</t>
  </si>
  <si>
    <t>VINCULACIÓN Y EXTENSIÓN</t>
  </si>
  <si>
    <t>MARCO ANTONIO</t>
  </si>
  <si>
    <t>MIGUEL</t>
  </si>
  <si>
    <t>4678270</t>
  </si>
  <si>
    <t>CF53455</t>
  </si>
  <si>
    <t>SECRETARIA DE DIRECTOR GENERAL</t>
  </si>
  <si>
    <t>ESCOBAR</t>
  </si>
  <si>
    <t>4678267</t>
  </si>
  <si>
    <t>ITS0001</t>
  </si>
  <si>
    <t>DIRECTOR GENERAL</t>
  </si>
  <si>
    <t>BLAS MARVIN</t>
  </si>
  <si>
    <t>OLVERA</t>
  </si>
  <si>
    <t>43169.06</t>
  </si>
  <si>
    <t>33621.07</t>
  </si>
  <si>
    <t>4678264</t>
  </si>
  <si>
    <t>CF33116</t>
  </si>
  <si>
    <t>CONDE</t>
  </si>
  <si>
    <t>ZEMPOALTECA</t>
  </si>
  <si>
    <t>10636.58</t>
  </si>
  <si>
    <t>9633.77</t>
  </si>
  <si>
    <t>4678265</t>
  </si>
  <si>
    <t>P01001</t>
  </si>
  <si>
    <t>ANALISTA TÉCNICO</t>
  </si>
  <si>
    <t>CESAR ALAN</t>
  </si>
  <si>
    <t>MONRROY</t>
  </si>
  <si>
    <t>8983.12</t>
  </si>
  <si>
    <t>8214.23</t>
  </si>
  <si>
    <t>4678266</t>
  </si>
  <si>
    <t>7616.52</t>
  </si>
  <si>
    <t>7291.12</t>
  </si>
  <si>
    <t>4678263</t>
  </si>
  <si>
    <t>T05003</t>
  </si>
  <si>
    <t>6837.78</t>
  </si>
  <si>
    <t>4678259</t>
  </si>
  <si>
    <t>S13008</t>
  </si>
  <si>
    <t>6619.09</t>
  </si>
  <si>
    <t>4678261</t>
  </si>
  <si>
    <t>4678262</t>
  </si>
  <si>
    <t>8246.69</t>
  </si>
  <si>
    <t>4678260</t>
  </si>
  <si>
    <t>DAVID</t>
  </si>
  <si>
    <t>HERMANDEZ</t>
  </si>
  <si>
    <t>4835.12</t>
  </si>
  <si>
    <t>4933.06</t>
  </si>
  <si>
    <t>4678320</t>
  </si>
  <si>
    <t>HERNAN RAFAEL</t>
  </si>
  <si>
    <t>PADILLA</t>
  </si>
  <si>
    <t>SERRANO</t>
  </si>
  <si>
    <t>5946.06</t>
  </si>
  <si>
    <t>5764.1</t>
  </si>
  <si>
    <t>4678321</t>
  </si>
  <si>
    <t>ANABEL</t>
  </si>
  <si>
    <t>DORANTES</t>
  </si>
  <si>
    <t>8493.03</t>
  </si>
  <si>
    <t>4678322</t>
  </si>
  <si>
    <t>JESUS ENRIQUE</t>
  </si>
  <si>
    <t>17322.32</t>
  </si>
  <si>
    <t>15101.12</t>
  </si>
  <si>
    <t>4678319</t>
  </si>
  <si>
    <t>4678256</t>
  </si>
  <si>
    <t>DEPARTAMENTO DE SERVICIOS ESCOLARES</t>
  </si>
  <si>
    <t>4678257</t>
  </si>
  <si>
    <t>CF12027</t>
  </si>
  <si>
    <t>11602.3</t>
  </si>
  <si>
    <t>10431.78</t>
  </si>
  <si>
    <t>4678255</t>
  </si>
  <si>
    <t>6294.69</t>
  </si>
  <si>
    <t>4678258</t>
  </si>
  <si>
    <t>15100.2</t>
  </si>
  <si>
    <t>4678316</t>
  </si>
  <si>
    <t>GUILLERMINA</t>
  </si>
  <si>
    <t>CORONA</t>
  </si>
  <si>
    <t>4678317</t>
  </si>
  <si>
    <t>OROPEZA</t>
  </si>
  <si>
    <t>ZECUA</t>
  </si>
  <si>
    <t>4678318</t>
  </si>
  <si>
    <t>CARRILZALES</t>
  </si>
  <si>
    <t>6441.48</t>
  </si>
  <si>
    <t>6196.96</t>
  </si>
  <si>
    <t>4678315</t>
  </si>
  <si>
    <t>7852.46</t>
  </si>
  <si>
    <t>4678252</t>
  </si>
  <si>
    <t>SECRETARIA DE JEFE DE DEPARTAM</t>
  </si>
  <si>
    <t>7322.68</t>
  </si>
  <si>
    <t>7078.56</t>
  </si>
  <si>
    <t>4678253</t>
  </si>
  <si>
    <t>A01001</t>
  </si>
  <si>
    <t>JEFE DE OFICINA DE   DESARROLLO ACADÉMICO</t>
  </si>
  <si>
    <t>8883</t>
  </si>
  <si>
    <t>4678254</t>
  </si>
  <si>
    <t>4678251</t>
  </si>
  <si>
    <t>8351.46</t>
  </si>
  <si>
    <t>7797.02</t>
  </si>
  <si>
    <t>4678312</t>
  </si>
  <si>
    <t>4678313</t>
  </si>
  <si>
    <t>5274.68</t>
  </si>
  <si>
    <t>5186.66</t>
  </si>
  <si>
    <t>4678314</t>
  </si>
  <si>
    <t>6209</t>
  </si>
  <si>
    <t>6016.74</t>
  </si>
  <si>
    <t>4678311</t>
  </si>
  <si>
    <t>JEFE DE DIVISIÓN DE   INGENIERÍA  LOGÍSTICA</t>
  </si>
  <si>
    <t>INGENIERÍA  LOGÍSTICA</t>
  </si>
  <si>
    <t>19632.77</t>
  </si>
  <si>
    <t>4678247</t>
  </si>
  <si>
    <t>8327.44</t>
  </si>
  <si>
    <t>7924.69</t>
  </si>
  <si>
    <t>4678248</t>
  </si>
  <si>
    <t>7887.18</t>
  </si>
  <si>
    <t>7540.55</t>
  </si>
  <si>
    <t>4678249</t>
  </si>
  <si>
    <t>DEPARTAMENTO DE PLANEACIÓN, PROGRAMACIÓN</t>
  </si>
  <si>
    <t>4678250</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</si>
  <si>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</si>
  <si>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</si>
  <si>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</si>
  <si>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</si>
  <si>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</si>
  <si>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</si>
  <si>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</si>
  <si>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</si>
  <si>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</si>
  <si>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</si>
  <si>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</si>
  <si>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</si>
  <si>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</si>
  <si>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</si>
  <si>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</si>
  <si>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</si>
  <si>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</si>
  <si>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</si>
  <si>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</si>
  <si>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</si>
  <si>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</si>
  <si>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</si>
  <si>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</si>
  <si>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</si>
  <si>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</si>
  <si>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</si>
  <si>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</si>
  <si>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</si>
  <si>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</si>
  <si>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</si>
  <si>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</si>
  <si>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</si>
  <si>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</si>
  <si>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</si>
  <si>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</si>
  <si>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A719CD22D9F5F638EF7A678170042F06</t>
  </si>
  <si>
    <t>PERCEPCIÓN DE INGRESOS</t>
  </si>
  <si>
    <t>Peso</t>
  </si>
  <si>
    <t>MENSUAL</t>
  </si>
  <si>
    <t>9DE3268ECFBAAB13BDF488BA5F20F7D0</t>
  </si>
  <si>
    <t>6F41F27F678C52365853BC8A245B43F2</t>
  </si>
  <si>
    <t>6F41F27F678C5236E34C318F563D475A</t>
  </si>
  <si>
    <t>0B3CDFCD34E25CAFE87598447C73A1EE</t>
  </si>
  <si>
    <t>0B3CDFCD34E25CAF551FD3FE8A3E39E9</t>
  </si>
  <si>
    <t>B9340457AA7BE881EC49EE90E59F9975</t>
  </si>
  <si>
    <t>B9340457AA7BE881FFB6D4EAC9422778</t>
  </si>
  <si>
    <t>1D60EDD5DE11D50951BBBB521870D17C</t>
  </si>
  <si>
    <t>1D60EDD5DE11D50958CFF6E3AC100AE6</t>
  </si>
  <si>
    <t>D9962DB6A722910756944762CFEC3C71</t>
  </si>
  <si>
    <t>973DD069B4829F2B3584688A2FE5409A</t>
  </si>
  <si>
    <t>973DD069B4829F2BD40AE41C25F08F55</t>
  </si>
  <si>
    <t>E406586FCA1FB8CBE4876580CB7CDC3E</t>
  </si>
  <si>
    <t>E406586FCA1FB8CB1790AC6472C75491</t>
  </si>
  <si>
    <t>A719CD22D9F5F63877271E89E4F1EB8E</t>
  </si>
  <si>
    <t>F2E3BB82A1767FFE5FCAA3967219B603</t>
  </si>
  <si>
    <t>50DF30FF3C0736AF0169EF6CA3AA3064</t>
  </si>
  <si>
    <t>50DF30FF3C0736AF00FC61EF3A321555</t>
  </si>
  <si>
    <t>3FDD650FD13399E85E0550FB58FAD89D</t>
  </si>
  <si>
    <t>3FDD650FD13399E8F3348B7906F5C999</t>
  </si>
  <si>
    <t>60278554215DA75AAEB59636FB47A856</t>
  </si>
  <si>
    <t>60278554215DA75A14CCDDE5179D9D50</t>
  </si>
  <si>
    <t>EE617AC4D848C81F1690F0505DDA8C2F</t>
  </si>
  <si>
    <t>871287AA557E950D0A524B2169B968FA</t>
  </si>
  <si>
    <t>871287AA557E950D195E7D27ABB5ECAF</t>
  </si>
  <si>
    <t>0A2175A8667A94CB6CE82F661818E135</t>
  </si>
  <si>
    <t>CE64342A16045DF830F81DFCDA989C29</t>
  </si>
  <si>
    <t>CE64342A16045DF85B3EF878AEEB4F7E</t>
  </si>
  <si>
    <t>9D6158D610F8D65CC95731DFEEF5CB5B</t>
  </si>
  <si>
    <t>9D6158D610F8D65CDD5A0A8BE61FFF04</t>
  </si>
  <si>
    <t>0A9F49517C6546DF85A4C7DA4B411EEE</t>
  </si>
  <si>
    <t>0A9F49517C6546DFED4BBB47740D7C91</t>
  </si>
  <si>
    <t>AFDF8FFC76A04A91C3C068E374929066</t>
  </si>
  <si>
    <t>AFDF8FFC76A04A9159DC0BCA6E35795A</t>
  </si>
  <si>
    <t>14BA4F360A597F582D7C3FD2F64A9359</t>
  </si>
  <si>
    <t>14BA4F360A597F583EA36F5C98B70A3B</t>
  </si>
  <si>
    <t>00B17F00A9662B7A9E49D0D4ABDDBF89</t>
  </si>
  <si>
    <t>00B17F00A9662B7A361859766A903310</t>
  </si>
  <si>
    <t>1BF19A3E5CF01D11C02E82AFA6DE2281</t>
  </si>
  <si>
    <t>1BF19A3E5CF01D119B1D6A50693EE90E</t>
  </si>
  <si>
    <t>26A37C07716B62A00747D5C8B13B3369</t>
  </si>
  <si>
    <t>26A37C07716B62A0907BB9464AFA5D6C</t>
  </si>
  <si>
    <t>B90C087AA30F8ABFD3AD1B38E0203BF7</t>
  </si>
  <si>
    <t>B90C087AA30F8ABF1ED791E350B5F2B6</t>
  </si>
  <si>
    <t>A172CBE7B7C344DD126C2F4686024815</t>
  </si>
  <si>
    <t>A172CBE7B7C344DDD0C639A592827D93</t>
  </si>
  <si>
    <t>85B74B51CFADF7AEBC70B003003AC4F8</t>
  </si>
  <si>
    <t>D4FD31BA4FC059581352E4692B52481C</t>
  </si>
  <si>
    <t>D4FD31BA4FC05958A536A4369D721F8D</t>
  </si>
  <si>
    <t>EE617AC4D848C81F3DB998E2CCE62C4E</t>
  </si>
  <si>
    <t>DAD93F4EE4B0633BA4FEF1F57CF26A3F</t>
  </si>
  <si>
    <t>DAD93F4EE4B0633B54680C7A89846153</t>
  </si>
  <si>
    <t>761BBA61A6F2EA8C8065D03DE7775523</t>
  </si>
  <si>
    <t>761BBA61A6F2EA8CF48E29A92FB9A0C5</t>
  </si>
  <si>
    <t>BEB369D36154B3DFFA432B991351BCCB</t>
  </si>
  <si>
    <t>F46D528F6FE55992170D170977148257</t>
  </si>
  <si>
    <t>F46D528F6FE559928FF1F548BAB6AA0B</t>
  </si>
  <si>
    <t>92249816A5E10CA0C1A5E1E228342DB0</t>
  </si>
  <si>
    <t>92249816A5E10CA07484333DCDA35B40</t>
  </si>
  <si>
    <t>9A5648EF75E2BDEBDE51DF58130E7AC6</t>
  </si>
  <si>
    <t>9A5648EF75E2BDEBFEB4911CE5108390</t>
  </si>
  <si>
    <t>D6EF6772E2B13D25C8026A78C68F4D26</t>
  </si>
  <si>
    <t>D6EF6772E2B13D25797A8CE69BCDFF1E</t>
  </si>
  <si>
    <t>D9962DB6A72291071F438099828C197F</t>
  </si>
  <si>
    <t>B00A1A6684C54664CC3C24B783F1F679</t>
  </si>
  <si>
    <t>BEB369D36154B3DF442A25E5F03FE4BF</t>
  </si>
  <si>
    <t>0A2175A8667A94CBF4CA4B7CAEECC75D</t>
  </si>
  <si>
    <t>C5320C90CA086C9BE4B5B26B36F38700</t>
  </si>
  <si>
    <t>C5320C90CA086C9B006DC1B7347685A6</t>
  </si>
  <si>
    <t>F2E3BB82A1767FFE08D7F93A63E04637</t>
  </si>
  <si>
    <t>560F8976FDEF760011106EFF8124A247</t>
  </si>
  <si>
    <t>560F8976FDEF760059068E8E333CFCD8</t>
  </si>
  <si>
    <t>DECF2DAD68DAB01234E43FD3C4D75E4A</t>
  </si>
  <si>
    <t>DECF2DAD68DAB0128A791FE9CD8F5BDA</t>
  </si>
  <si>
    <t>85B74B51CFADF7AE286E6180B8FE7FE6</t>
  </si>
  <si>
    <t>80A40E508BDBFB8445820C6EC500F936</t>
  </si>
  <si>
    <t>80A40E508BDBFB842239F91F22659702</t>
  </si>
  <si>
    <t>B00A1A6684C546642B0DAB442339B3E4</t>
  </si>
  <si>
    <t>DCB8C6ACB8C3CFD27209CCAACC98E689</t>
  </si>
  <si>
    <t>DCB8C6ACB8C3CFD2EE15C6D17748EFB7</t>
  </si>
  <si>
    <t>0FCD2ADA2CA743BCDB58764264E38084</t>
  </si>
  <si>
    <t>0FCD2ADA2CA743BCFA3BC322731C1731</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</si>
  <si>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</si>
  <si>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</si>
  <si>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</si>
  <si>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</si>
  <si>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</si>
  <si>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</si>
  <si>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</si>
  <si>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</si>
  <si>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</si>
  <si>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</si>
  <si>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</si>
  <si>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</si>
  <si>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</si>
  <si>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</si>
  <si>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</si>
  <si>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</si>
  <si>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</si>
  <si>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</si>
  <si>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</si>
  <si>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</si>
  <si>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4C21D54671E46C4CA55AE67502647556</t>
  </si>
  <si>
    <t>AGUINALDO</t>
  </si>
  <si>
    <t>26390.71</t>
  </si>
  <si>
    <t>22623.04</t>
  </si>
  <si>
    <t>1 vez al año</t>
  </si>
  <si>
    <t>873450C4164151D35AD288A389E64A16</t>
  </si>
  <si>
    <t>12937.21</t>
  </si>
  <si>
    <t>11090.19</t>
  </si>
  <si>
    <t>873450C4164151D3C1AAD1AFBAD3DBE4</t>
  </si>
  <si>
    <t>23534.64</t>
  </si>
  <si>
    <t>20174.71</t>
  </si>
  <si>
    <t>4C21D54671E46C4C9A25882F9CB413D2</t>
  </si>
  <si>
    <t>34182.19</t>
  </si>
  <si>
    <t>29302.16</t>
  </si>
  <si>
    <t>026082D6E0084738F715BF017854E458</t>
  </si>
  <si>
    <t>31375.57</t>
  </si>
  <si>
    <t>26896.23</t>
  </si>
  <si>
    <t>A17504E8DE73B49B1B1AB0B408512B8F</t>
  </si>
  <si>
    <t>A17504E8DE73B49B513F94E99AA9D4E9</t>
  </si>
  <si>
    <t>9566.71</t>
  </si>
  <si>
    <t>8200.92</t>
  </si>
  <si>
    <t>182D9A2221611038251926AEBCD85401</t>
  </si>
  <si>
    <t>10049.4</t>
  </si>
  <si>
    <t>8614.7</t>
  </si>
  <si>
    <t>BBBA684B0F653682EF4FC00DE15CE891</t>
  </si>
  <si>
    <t>8307.06</t>
  </si>
  <si>
    <t>7121.11</t>
  </si>
  <si>
    <t>F85BC2E0A183D055AA515E81EBAF8BFD</t>
  </si>
  <si>
    <t>F85BC2E0A183D055AF70E2A9A1234D2A</t>
  </si>
  <si>
    <t>F85BC2E0A183D0555E80A620451A617A</t>
  </si>
  <si>
    <t>CAD5BA2AC7C3DA261010B0B0CD640FCB</t>
  </si>
  <si>
    <t>9115.61</t>
  </si>
  <si>
    <t>7814.22</t>
  </si>
  <si>
    <t>CAD5BA2AC7C3DA26EB335EF10BB8E6FB</t>
  </si>
  <si>
    <t>24702.53</t>
  </si>
  <si>
    <t>22773.7</t>
  </si>
  <si>
    <t>026082D6E00847389220703BF2B7325F</t>
  </si>
  <si>
    <t>44255.75</t>
  </si>
  <si>
    <t>37937.57</t>
  </si>
  <si>
    <t>026082D6E008473813408CC94CB1DCF9</t>
  </si>
  <si>
    <t>80B7C8FE034CA4B2F3CBE9955901D0BA</t>
  </si>
  <si>
    <t>80B7C8FE034CA4B28C642A09A5FC2BBC</t>
  </si>
  <si>
    <t>11347.23</t>
  </si>
  <si>
    <t>9727.19</t>
  </si>
  <si>
    <t>BBBA684B0F65368276D16DF861F2F2EB</t>
  </si>
  <si>
    <t>80B7C8FE034CA4B2D8FC88DA0EBC8EBE</t>
  </si>
  <si>
    <t>12B35E2304F8DC3C6E2507E198CA79DD</t>
  </si>
  <si>
    <t>187E696337AC1D06118FFA6298743815</t>
  </si>
  <si>
    <t>187E696337AC1D066CD33D19C1F8FB90</t>
  </si>
  <si>
    <t>187E696337AC1D0662AA6DB569E707D6</t>
  </si>
  <si>
    <t>05EFD040FE9EAA2FB59EDA98B91083F5</t>
  </si>
  <si>
    <t>05EFD040FE9EAA2FD2E4CA570F7C8D1F</t>
  </si>
  <si>
    <t>05EFD040FE9EAA2F2A0AF58ECE345A5B</t>
  </si>
  <si>
    <t>5972.22</t>
  </si>
  <si>
    <t>5119.57</t>
  </si>
  <si>
    <t>12B35E2304F8DC3C95B52B547D15BB47</t>
  </si>
  <si>
    <t>21F0B41474337C25230E1CE28DA2FBBD</t>
  </si>
  <si>
    <t>21F0B41474337C258B84C1E6864E386F</t>
  </si>
  <si>
    <t>45849DAEB7A887007ECC175567F0B649</t>
  </si>
  <si>
    <t>45849DAEB7A887003AB86F0A5917FE2E</t>
  </si>
  <si>
    <t>B1F49D62F902155D70C886E50A846AA7</t>
  </si>
  <si>
    <t>2207.7</t>
  </si>
  <si>
    <t>1103.85</t>
  </si>
  <si>
    <t>FACE547F3115548B163B8BF834012790</t>
  </si>
  <si>
    <t>8851.78</t>
  </si>
  <si>
    <t>7588.03</t>
  </si>
  <si>
    <t>FACE547F3115548BDCF46370953D3985</t>
  </si>
  <si>
    <t>21F0B41474337C2504C162BE4595A8D5</t>
  </si>
  <si>
    <t>3BF41CF6DA00B0025F9FCF7832F33CA1</t>
  </si>
  <si>
    <t>2379.34</t>
  </si>
  <si>
    <t>1189.67</t>
  </si>
  <si>
    <t>3BF41CF6DA00B002DBE7A0438B3BD5DF</t>
  </si>
  <si>
    <t>2489.34</t>
  </si>
  <si>
    <t>1244.67</t>
  </si>
  <si>
    <t>B1F49D62F902155D31AE82A441936671</t>
  </si>
  <si>
    <t>B1F49D62F902155D6D7A916AAD9C67D5</t>
  </si>
  <si>
    <t>0276729389A84DA815231CC610AFD7AD</t>
  </si>
  <si>
    <t>3021.73</t>
  </si>
  <si>
    <t>1513.5</t>
  </si>
  <si>
    <t>BE70C2A525BF87DBACF337D2ADA38B82</t>
  </si>
  <si>
    <t>2874.42</t>
  </si>
  <si>
    <t>1439.72</t>
  </si>
  <si>
    <t>BE70C2A525BF87DB946DA4EB290294E3</t>
  </si>
  <si>
    <t>BE70C2A525BF87DB553A8AEBA48010A8</t>
  </si>
  <si>
    <t>EBF6EEEA5D060194A62C299A5148B53E</t>
  </si>
  <si>
    <t>15880.53</t>
  </si>
  <si>
    <t>9562.35</t>
  </si>
  <si>
    <t>EBF6EEEA5D060194E9696E2C92B57032</t>
  </si>
  <si>
    <t>10153.34</t>
  </si>
  <si>
    <t>5674</t>
  </si>
  <si>
    <t>EBF6EEEA5D06019453C49B055DAFB087</t>
  </si>
  <si>
    <t>4161.01</t>
  </si>
  <si>
    <t>2325.3</t>
  </si>
  <si>
    <t>0276729389A84DA8B9B1ABDA3B518033</t>
  </si>
  <si>
    <t>4372.09</t>
  </si>
  <si>
    <t>2443.26</t>
  </si>
  <si>
    <t>10AD9EECA492F452E1526D9C9C6CA863</t>
  </si>
  <si>
    <t>3606.08</t>
  </si>
  <si>
    <t>2171.38</t>
  </si>
  <si>
    <t>7BE52E08F646BEF531232273EC4B0257</t>
  </si>
  <si>
    <t>18373.99</t>
  </si>
  <si>
    <t>11063.77</t>
  </si>
  <si>
    <t>7BE52E08F646BEF5FBD98A955FBB1E36</t>
  </si>
  <si>
    <t>11258.66</t>
  </si>
  <si>
    <t>6779.32</t>
  </si>
  <si>
    <t>10AD9EECA492F4528EC506DBEAC52D7F</t>
  </si>
  <si>
    <t>4613.99</t>
  </si>
  <si>
    <t>2778.28</t>
  </si>
  <si>
    <t>8D686103AF23D1C94B1E555E3F18101C</t>
  </si>
  <si>
    <t>28429.94</t>
  </si>
  <si>
    <t>18975.31</t>
  </si>
  <si>
    <t>8D686103AF23D1C97C2F26F8C03C3199</t>
  </si>
  <si>
    <t>6095.74</t>
  </si>
  <si>
    <t>4068.55</t>
  </si>
  <si>
    <t>10AD9EECA492F4520F62CD3F14F43C20</t>
  </si>
  <si>
    <t>5006.8</t>
  </si>
  <si>
    <t>3341.74</t>
  </si>
  <si>
    <t>2B19897731F9FC4B9211E6D5EBD05792</t>
  </si>
  <si>
    <t>6466.09</t>
  </si>
  <si>
    <t>5100.3</t>
  </si>
  <si>
    <t>DD36069300ED9676793594B109D9B2AC</t>
  </si>
  <si>
    <t>8687.98</t>
  </si>
  <si>
    <t>7447.64</t>
  </si>
  <si>
    <t>2B19897731F9FC4B62D71C02D3536737</t>
  </si>
  <si>
    <t>7914.02</t>
  </si>
  <si>
    <t>6728.49</t>
  </si>
  <si>
    <t>2B19897731F9FC4BE60CCE974B8A3291</t>
  </si>
  <si>
    <t>8870.19</t>
  </si>
  <si>
    <t>7504.4</t>
  </si>
  <si>
    <t>DD36069300ED9676AA4523979EDF24B4</t>
  </si>
  <si>
    <t>11662.89</t>
  </si>
  <si>
    <t>9997.83</t>
  </si>
  <si>
    <t>F6CE9DACE8DAD6812A6C6C5EF3810C4D</t>
  </si>
  <si>
    <t>1879.08</t>
  </si>
  <si>
    <t>941.16</t>
  </si>
  <si>
    <t>F6CE9DACE8DAD681F21E58F703E870AD</t>
  </si>
  <si>
    <t>1765.48</t>
  </si>
  <si>
    <t>882.74</t>
  </si>
  <si>
    <t>40C851952A7484C739D3908AF1806E58</t>
  </si>
  <si>
    <t>2795.34</t>
  </si>
  <si>
    <t>1397.67</t>
  </si>
  <si>
    <t>F6CE9DACE8DAD681C5069F8D94BA017C</t>
  </si>
  <si>
    <t>7615.96</t>
  </si>
  <si>
    <t>4256.03</t>
  </si>
  <si>
    <t>18BAED05B3AFC48C1E5257B5D6A26D6F</t>
  </si>
  <si>
    <t>18BAED05B3AFC48C0B6CD77930D47B6C</t>
  </si>
  <si>
    <t>8E437A67B39EB308962D6BA5F04CF0D8</t>
  </si>
  <si>
    <t>15681.34</t>
  </si>
  <si>
    <t>13442.59</t>
  </si>
  <si>
    <t>18BAED05B3AFC48C2BBDB074E9091C5F</t>
  </si>
  <si>
    <t>7705.01</t>
  </si>
  <si>
    <t>6605.01</t>
  </si>
  <si>
    <t>D434B4561AE6C724945DE4E9521356EF</t>
  </si>
  <si>
    <t>23203</t>
  </si>
  <si>
    <t>19843.07</t>
  </si>
  <si>
    <t>62B9D010FCB95C66682DD6179F2FDD35</t>
  </si>
  <si>
    <t>10103.26</t>
  </si>
  <si>
    <t>6743.33</t>
  </si>
  <si>
    <t>62B9D010FCB95C6620294A1F55AC005B</t>
  </si>
  <si>
    <t>D434B4561AE6C724C6D50BF03E616120</t>
  </si>
  <si>
    <t>85D502ADFF2C03661B17C9A82735798F</t>
  </si>
  <si>
    <t>10564.4</t>
  </si>
  <si>
    <t>9056.17</t>
  </si>
  <si>
    <t>85D502ADFF2C03664019D118B17366BE</t>
  </si>
  <si>
    <t>8E437A67B39EB30849804CE1BDCEB77E</t>
  </si>
  <si>
    <t>12858.24</t>
  </si>
  <si>
    <t>11022.53</t>
  </si>
  <si>
    <t>85D502ADFF2C0366A3DEA0AF9B53C453</t>
  </si>
  <si>
    <t>9CF6D69506AAFE84958764305D26360F</t>
  </si>
  <si>
    <t>9CF6D69506AAFE8485F93BBE34283F81</t>
  </si>
  <si>
    <t>D434B4561AE6C7242299A1BFA5201501</t>
  </si>
  <si>
    <t>7166.67</t>
  </si>
  <si>
    <t>6143.49</t>
  </si>
  <si>
    <t>873450C4164151D3E356E5B0E57FB547</t>
  </si>
  <si>
    <t>182D9A22216110385DC90EBBA6209B68</t>
  </si>
  <si>
    <t>182D9A2221611038236C0312CFFA7B28</t>
  </si>
  <si>
    <t>7DE6AB548BE3AC7FB59585E93A92FD7E</t>
  </si>
  <si>
    <t>7DE6AB548BE3AC7FE7A3970D9781C6E3</t>
  </si>
  <si>
    <t>56256</t>
  </si>
  <si>
    <t>56257</t>
  </si>
  <si>
    <t>56258</t>
  </si>
  <si>
    <t>56259</t>
  </si>
  <si>
    <t>56260</t>
  </si>
  <si>
    <t>Denominación de las primas</t>
  </si>
  <si>
    <t>Monto bruto de las primas</t>
  </si>
  <si>
    <t>Monto neto de las primas</t>
  </si>
  <si>
    <t xml:space="preserve">Tipo de moneda de las primas </t>
  </si>
  <si>
    <t>Periodicidad de las primas</t>
  </si>
  <si>
    <t>A719CD22D9F5F63831A75B515F1F5386</t>
  </si>
  <si>
    <t>PRIMA DE ANTIGÜEDAD</t>
  </si>
  <si>
    <t>0</t>
  </si>
  <si>
    <t>QUINCENAL</t>
  </si>
  <si>
    <t>A719CD22D9F5F638BB481B48B2A210F9</t>
  </si>
  <si>
    <t>PRIMA VACACIONAL</t>
  </si>
  <si>
    <t>5825.23</t>
  </si>
  <si>
    <t>SEMESTRAL</t>
  </si>
  <si>
    <t>9DE3268ECFBAAB13D7BCFF01342D9C95</t>
  </si>
  <si>
    <t>9DE3268ECFBAAB136C0760E8B19A1249</t>
  </si>
  <si>
    <t>2671.24</t>
  </si>
  <si>
    <t>6F41F27F678C523624DB5AC7AD40ECDE</t>
  </si>
  <si>
    <t>6F41F27F678C523695B0F05E8103EAFB</t>
  </si>
  <si>
    <t>6F41F27F678C5236011DF2E372EDB244</t>
  </si>
  <si>
    <t>6F41F27F678C52368242A21469AA6B05</t>
  </si>
  <si>
    <t>0B3CDFCD34E25CAFE6F882A2BF9107A2</t>
  </si>
  <si>
    <t>809.36</t>
  </si>
  <si>
    <t>795.17</t>
  </si>
  <si>
    <t>0B3CDFCD34E25CAFDAECFEEB7A33035D</t>
  </si>
  <si>
    <t>2081.75</t>
  </si>
  <si>
    <t>0B3CDFCD34E25CAF589507976BB80B2B</t>
  </si>
  <si>
    <t>0B3CDFCD34E25CAF0D4F65EFD8C6BE2A</t>
  </si>
  <si>
    <t>2808.72</t>
  </si>
  <si>
    <t>B9340457AA7BE881898176091FDE6C8C</t>
  </si>
  <si>
    <t>B9340457AA7BE8818AD7034EA077629B</t>
  </si>
  <si>
    <t>B9340457AA7BE881FFBC1B94C3543696</t>
  </si>
  <si>
    <t>B9340457AA7BE8813390D9004006B4D5</t>
  </si>
  <si>
    <t>2256.27</t>
  </si>
  <si>
    <t>1D60EDD5DE11D5096E23AB249334CD81</t>
  </si>
  <si>
    <t>1D60EDD5DE11D509038ACA9B5DFD83C3</t>
  </si>
  <si>
    <t>2022.47</t>
  </si>
  <si>
    <t>1D60EDD5DE11D509A4C83721CCAA8CC8</t>
  </si>
  <si>
    <t>1D60EDD5DE11D509C6D742366791D0AE</t>
  </si>
  <si>
    <t>2191.01</t>
  </si>
  <si>
    <t>D9962DB6A7229107820C5936601BAD70</t>
  </si>
  <si>
    <t>412.18</t>
  </si>
  <si>
    <t>404</t>
  </si>
  <si>
    <t>D9962DB6A722910714BF4F68018DFD0A</t>
  </si>
  <si>
    <t>1626.1</t>
  </si>
  <si>
    <t>973DD069B4829F2B6DCCE0189DE10B82</t>
  </si>
  <si>
    <t>2144.54</t>
  </si>
  <si>
    <t>2134.52</t>
  </si>
  <si>
    <t>973DD069B4829F2BD9C38177BBD7AD53</t>
  </si>
  <si>
    <t>8460.69</t>
  </si>
  <si>
    <t>973DD069B4829F2BAF7C0FE5267F8046</t>
  </si>
  <si>
    <t>1986.86</t>
  </si>
  <si>
    <t>1975.49</t>
  </si>
  <si>
    <t>973DD069B4829F2BF32123573E77A6C3</t>
  </si>
  <si>
    <t>6532.15</t>
  </si>
  <si>
    <t>E406586FCA1FB8CB40232CFAB61B896D</t>
  </si>
  <si>
    <t>1655.72</t>
  </si>
  <si>
    <t>1646.11</t>
  </si>
  <si>
    <t>E406586FCA1FB8CB0FBCB2AB9A3B2FE2</t>
  </si>
  <si>
    <t>E406586FCA1FB8CB592656227AB5D2A3</t>
  </si>
  <si>
    <t>E406586FCA1FB8CBD05959B8BE76BAF4</t>
  </si>
  <si>
    <t>2813.39</t>
  </si>
  <si>
    <t>A719CD22D9F5F6385132DEFCB79FBFE8</t>
  </si>
  <si>
    <t>A719CD22D9F5F638EEA9E0BD98DF216A</t>
  </si>
  <si>
    <t>F2E3BB82A1767FFEB7B0957EB3F677FC</t>
  </si>
  <si>
    <t>50DF30FF3C0736AFD22FDACA61FA28C1</t>
  </si>
  <si>
    <t>2150.42</t>
  </si>
  <si>
    <t>50DF30FF3C0736AF3F53CEAC2475B27C</t>
  </si>
  <si>
    <t>50DF30FF3C0736AF44099FC5FEBFE1DD</t>
  </si>
  <si>
    <t>2367.92</t>
  </si>
  <si>
    <t>50DF30FF3C0736AFD9713E74B615610F</t>
  </si>
  <si>
    <t>2886.77</t>
  </si>
  <si>
    <t>50DF30FF3C0736AFF477CFA6950D4175</t>
  </si>
  <si>
    <t>3FDD650FD13399E8A9334651B8201C1D</t>
  </si>
  <si>
    <t>505.16</t>
  </si>
  <si>
    <t>497.32</t>
  </si>
  <si>
    <t>3FDD650FD13399E84E740B92179F7998</t>
  </si>
  <si>
    <t>1907.12</t>
  </si>
  <si>
    <t>3FDD650FD13399E8CC8A5DEBF4DD6FC2</t>
  </si>
  <si>
    <t>570.2</t>
  </si>
  <si>
    <t>562.36</t>
  </si>
  <si>
    <t>60278554215DA75A9A1F8DD370DADFF9</t>
  </si>
  <si>
    <t>60278554215DA75A7DF6EC44602CDD4B</t>
  </si>
  <si>
    <t>766.38</t>
  </si>
  <si>
    <t>758.02</t>
  </si>
  <si>
    <t>60278554215DA75AC298B7304A7BAFC5</t>
  </si>
  <si>
    <t>3182.64</t>
  </si>
  <si>
    <t>60278554215DA75A2F004AE3227DE789</t>
  </si>
  <si>
    <t>543.3</t>
  </si>
  <si>
    <t>535.76</t>
  </si>
  <si>
    <t>DCB8C6ACB8C3CFD23E97A5B1E3E6A267</t>
  </si>
  <si>
    <t>EE617AC4D848C81F4AE8233D5C9D324C</t>
  </si>
  <si>
    <t>871287AA557E950D79ECB07550142E39</t>
  </si>
  <si>
    <t>871287AA557E950D69D827A20431E262</t>
  </si>
  <si>
    <t>871287AA557E950DC6BA0EAE4D901470</t>
  </si>
  <si>
    <t>2614.87</t>
  </si>
  <si>
    <t>871287AA557E950D9789D8882866615C</t>
  </si>
  <si>
    <t>0A2175A8667A94CB9BA0041B224F5035</t>
  </si>
  <si>
    <t>2487.4</t>
  </si>
  <si>
    <t>0A2175A8667A94CB02514644198D552B</t>
  </si>
  <si>
    <t>0A2175A8667A94CBA7F2FB89FE68FD23</t>
  </si>
  <si>
    <t>1759.6</t>
  </si>
  <si>
    <t>CE64342A16045DF88BD211CACC932FFF</t>
  </si>
  <si>
    <t>CE64342A16045DF84E135B78AE9E2184</t>
  </si>
  <si>
    <t>7766</t>
  </si>
  <si>
    <t>CE64342A16045DF8CC2857AA15ECA641</t>
  </si>
  <si>
    <t>684.22</t>
  </si>
  <si>
    <t>675.19</t>
  </si>
  <si>
    <t>9D6158D610F8D65CF588BE6D270D56D2</t>
  </si>
  <si>
    <t>2184.76</t>
  </si>
  <si>
    <t>9D6158D610F8D65CD0C3ED4000236C3E</t>
  </si>
  <si>
    <t>718.76</t>
  </si>
  <si>
    <t>709.62</t>
  </si>
  <si>
    <t>9D6158D610F8D65CEA611E1CD954455C</t>
  </si>
  <si>
    <t>3FDD650FD13399E88358F3A18E4D85A4</t>
  </si>
  <si>
    <t>10954.06</t>
  </si>
  <si>
    <t>9D6158D610F8D65C15CA3333133F5D76</t>
  </si>
  <si>
    <t>0A9F49517C6546DFBC2CEFEE4CC22114</t>
  </si>
  <si>
    <t>0A9F49517C6546DF17A6DC2E288415AC</t>
  </si>
  <si>
    <t>0A9F49517C6546DFCA229AE14512F993</t>
  </si>
  <si>
    <t>0A9F49517C6546DF14FBCFC55FC98C04</t>
  </si>
  <si>
    <t>2573.46</t>
  </si>
  <si>
    <t>2561.62</t>
  </si>
  <si>
    <t>AFDF8FFC76A04A9148CB4B56E900EE1D</t>
  </si>
  <si>
    <t>AFDF8FFC76A04A911771C5E8B7C788FE</t>
  </si>
  <si>
    <t>2362.44</t>
  </si>
  <si>
    <t>2348</t>
  </si>
  <si>
    <t>AFDF8FFC76A04A919796ADAD9D92DBBB</t>
  </si>
  <si>
    <t>854.32</t>
  </si>
  <si>
    <t>843.95</t>
  </si>
  <si>
    <t>AFDF8FFC76A04A917F261D6219D7B4C0</t>
  </si>
  <si>
    <t>14BA4F360A597F58E9BC9840C1A3B0CF</t>
  </si>
  <si>
    <t>14BA4F360A597F582803464F755D6603</t>
  </si>
  <si>
    <t>14BA4F360A597F58CD090B5B0DA3B8FF</t>
  </si>
  <si>
    <t>00B17F00A9662B7AC94A4A65A3732AB6</t>
  </si>
  <si>
    <t>00B17F00A9662B7A3A1B0E0E3CB418A4</t>
  </si>
  <si>
    <t>3514.61</t>
  </si>
  <si>
    <t>00B17F00A9662B7A6242F4E6369C000D</t>
  </si>
  <si>
    <t>1692.62</t>
  </si>
  <si>
    <t>1676.75</t>
  </si>
  <si>
    <t>00B17F00A9662B7A0EA81ADD7CF51A8A</t>
  </si>
  <si>
    <t>1050.26</t>
  </si>
  <si>
    <t>1038.94</t>
  </si>
  <si>
    <t>CE64342A16045DF8980B2CAF035A3A3F</t>
  </si>
  <si>
    <t>1BF19A3E5CF01D11BD5FA44B78411157</t>
  </si>
  <si>
    <t>1BF19A3E5CF01D11A24128922D7B8DB7</t>
  </si>
  <si>
    <t>5298.28</t>
  </si>
  <si>
    <t>5271.9</t>
  </si>
  <si>
    <t>1BF19A3E5CF01D117E4F1EB31CED3902</t>
  </si>
  <si>
    <t>1BF19A3E5CF01D119B41552C138AE4DA</t>
  </si>
  <si>
    <t>6004.72</t>
  </si>
  <si>
    <t>5980.11</t>
  </si>
  <si>
    <t>26A37C07716B62A0019FDE5616E050E2</t>
  </si>
  <si>
    <t>26A37C07716B62A00305E9F572EC5465</t>
  </si>
  <si>
    <t>4134.28</t>
  </si>
  <si>
    <t>4111</t>
  </si>
  <si>
    <t>26A37C07716B62A0EFBFC5BF5B94BBCB</t>
  </si>
  <si>
    <t>2056.13</t>
  </si>
  <si>
    <t>26A37C07716B62A0DE353566ED1A6196</t>
  </si>
  <si>
    <t>1459.28</t>
  </si>
  <si>
    <t>1438.76</t>
  </si>
  <si>
    <t>B90C087AA30F8ABF3E4A082387537E5B</t>
  </si>
  <si>
    <t>B90C087AA30F8ABFF56374C871828D4F</t>
  </si>
  <si>
    <t>B90C087AA30F8ABF85A5F4E082A23D37</t>
  </si>
  <si>
    <t>A172CBE7B7C344DDBDE001DBF6773DA1</t>
  </si>
  <si>
    <t>1629.92</t>
  </si>
  <si>
    <t>1607.36</t>
  </si>
  <si>
    <t>A172CBE7B7C344DDD501711ED68E6388</t>
  </si>
  <si>
    <t>A172CBE7B7C344DDAD495ACFDC37779A</t>
  </si>
  <si>
    <t>A172CBE7B7C344DDE9AA2D7727D1FACF</t>
  </si>
  <si>
    <t>14BA4F360A597F58CA1D85A1865B50F5</t>
  </si>
  <si>
    <t>85B74B51CFADF7AE58786A5180ACAAC0</t>
  </si>
  <si>
    <t>D4FD31BA4FC059585F7A2772D961649A</t>
  </si>
  <si>
    <t>D4FD31BA4FC059586F7E8DECF905C3A7</t>
  </si>
  <si>
    <t>D4FD31BA4FC05958FE9532A64A24D086</t>
  </si>
  <si>
    <t>D4FD31BA4FC059580978A14E0D2D3CEE</t>
  </si>
  <si>
    <t>EE617AC4D848C81F2F0789557F92D22D</t>
  </si>
  <si>
    <t>EE617AC4D848C81F503703B4FB6769D5</t>
  </si>
  <si>
    <t>EE617AC4D848C81F7BE2D2E92C829F31</t>
  </si>
  <si>
    <t>3344.08</t>
  </si>
  <si>
    <t>DAD93F4EE4B0633BF2BDD94FC961501D</t>
  </si>
  <si>
    <t>16391.83</t>
  </si>
  <si>
    <t>DAD93F4EE4B0633B409142C9140DA7FF</t>
  </si>
  <si>
    <t>DAD93F4EE4B0633B6F561B2CF26973B0</t>
  </si>
  <si>
    <t>3881.4</t>
  </si>
  <si>
    <t>B90C087AA30F8ABF60025194D50E1ED0</t>
  </si>
  <si>
    <t>2803.9</t>
  </si>
  <si>
    <t>2781.15</t>
  </si>
  <si>
    <t>761BBA61A6F2EA8C29979883963A63FF</t>
  </si>
  <si>
    <t>761BBA61A6F2EA8C4EC830D7C13D2C07</t>
  </si>
  <si>
    <t>2649.14</t>
  </si>
  <si>
    <t>2634.24</t>
  </si>
  <si>
    <t>761BBA61A6F2EA8CA7D82FD8631BD161</t>
  </si>
  <si>
    <t>761BBA61A6F2EA8CF5178E4C535E97CD</t>
  </si>
  <si>
    <t>3431.28</t>
  </si>
  <si>
    <t>3415.96</t>
  </si>
  <si>
    <t>BEB369D36154B3DF9F1D797EE25532B0</t>
  </si>
  <si>
    <t>BEB369D36154B3DF157A5A076F13334D</t>
  </si>
  <si>
    <t>3002.36</t>
  </si>
  <si>
    <t>2988.75</t>
  </si>
  <si>
    <t>F46D528F6FE55992403B61464995C06A</t>
  </si>
  <si>
    <t>F46D528F6FE5599276EC328F455A1160</t>
  </si>
  <si>
    <t>3642.58</t>
  </si>
  <si>
    <t>3622.96</t>
  </si>
  <si>
    <t>F46D528F6FE55992F3A347A9C587C0B6</t>
  </si>
  <si>
    <t>1478.27</t>
  </si>
  <si>
    <t>F46D528F6FE559921D8A38B3A9BCCC4A</t>
  </si>
  <si>
    <t>674.46</t>
  </si>
  <si>
    <t>659.85</t>
  </si>
  <si>
    <t>92249816A5E10CA0C8E21119B4837291</t>
  </si>
  <si>
    <t>92249816A5E10CA048242A51E57CFF0C</t>
  </si>
  <si>
    <t>2980.28</t>
  </si>
  <si>
    <t>2963.76</t>
  </si>
  <si>
    <t>92249816A5E10CA0B5DFB4C51EC7E606</t>
  </si>
  <si>
    <t>92249816A5E10CA08BBFEB735A14E968</t>
  </si>
  <si>
    <t>2657.76</t>
  </si>
  <si>
    <t>2641.53</t>
  </si>
  <si>
    <t>9A5648EF75E2BDEBC605810B466922D8</t>
  </si>
  <si>
    <t>783.55</t>
  </si>
  <si>
    <t>9A5648EF75E2BDEB2D7C076F6011DCAC</t>
  </si>
  <si>
    <t>9A5648EF75E2BDEBAD59785DBACC7972</t>
  </si>
  <si>
    <t>658.64</t>
  </si>
  <si>
    <t>9A5648EF75E2BDEBE5D6E28F26C6B323</t>
  </si>
  <si>
    <t>D6EF6772E2B13D250866DD112986BB0E</t>
  </si>
  <si>
    <t>D6EF6772E2B13D25DAEDD4F848DC8B50</t>
  </si>
  <si>
    <t>D6EF6772E2B13D2569A570302961CCA4</t>
  </si>
  <si>
    <t>D6EF6772E2B13D2510210BB901C4F87D</t>
  </si>
  <si>
    <t>1777.16</t>
  </si>
  <si>
    <t>1753.34</t>
  </si>
  <si>
    <t>D9962DB6A72291077B563A8644D00175</t>
  </si>
  <si>
    <t>1476.54</t>
  </si>
  <si>
    <t>1467.12</t>
  </si>
  <si>
    <t>D9962DB6A7229107D33481CB64928D06</t>
  </si>
  <si>
    <t>B00A1A6684C546649B59360ABFBFA138</t>
  </si>
  <si>
    <t>3202.25</t>
  </si>
  <si>
    <t>B00A1A6684C5466426A6552208330ADE</t>
  </si>
  <si>
    <t>1785.7</t>
  </si>
  <si>
    <t>1767.29</t>
  </si>
  <si>
    <t>BEB369D36154B3DF98BA2A415831CFC2</t>
  </si>
  <si>
    <t>BEB369D36154B3DF9620D0C185BDFFF2</t>
  </si>
  <si>
    <t>1136.36</t>
  </si>
  <si>
    <t>1124.23</t>
  </si>
  <si>
    <t>0A2175A8667A94CB382C82E2E18C48F7</t>
  </si>
  <si>
    <t>C5320C90CA086C9B01E1A181F5B2359F</t>
  </si>
  <si>
    <t>2055.4</t>
  </si>
  <si>
    <t>C5320C90CA086C9B321003FF67B9529D</t>
  </si>
  <si>
    <t>C5320C90CA086C9B3E661CA7C9A83A5B</t>
  </si>
  <si>
    <t>C5320C90CA086C9BA623CC836A10F235</t>
  </si>
  <si>
    <t>F2E3BB82A1767FFE9BEC14C990A40133</t>
  </si>
  <si>
    <t>F2E3BB82A1767FFE3654B7B648DACFF5</t>
  </si>
  <si>
    <t>F2E3BB82A1767FFE5BC06776D114E7FF</t>
  </si>
  <si>
    <t>560F8976FDEF76007A391C5501A1A88D</t>
  </si>
  <si>
    <t>560F8976FDEF7600ABB196E4A18AFCB4</t>
  </si>
  <si>
    <t>560F8976FDEF760041A4FCE6A51B29C0</t>
  </si>
  <si>
    <t>560F8976FDEF7600D721B4DDDE339436</t>
  </si>
  <si>
    <t>833.88</t>
  </si>
  <si>
    <t>821.16</t>
  </si>
  <si>
    <t>DECF2DAD68DAB012AAF7F3E1E965AED6</t>
  </si>
  <si>
    <t>DECF2DAD68DAB01233840F2D03DAB567</t>
  </si>
  <si>
    <t>DECF2DAD68DAB012540B444015EBEBD3</t>
  </si>
  <si>
    <t>1771.84</t>
  </si>
  <si>
    <t>1760.7</t>
  </si>
  <si>
    <t>DECF2DAD68DAB012D7F3CF08B7A1A4F2</t>
  </si>
  <si>
    <t>85B74B51CFADF7AE13239177E64A0D6C</t>
  </si>
  <si>
    <t>85B74B51CFADF7AECE60C02DBF660027</t>
  </si>
  <si>
    <t>80A40E508BDBFB84E27422C0C17EC115</t>
  </si>
  <si>
    <t>80A40E508BDBFB84E056B2B2710A210C</t>
  </si>
  <si>
    <t>5146.9</t>
  </si>
  <si>
    <t>5125.23</t>
  </si>
  <si>
    <t>80A40E508BDBFB8473B90AF84369A039</t>
  </si>
  <si>
    <t>80A40E508BDBFB84093709675B784566</t>
  </si>
  <si>
    <t>3973.72</t>
  </si>
  <si>
    <t>3952.85</t>
  </si>
  <si>
    <t>B00A1A6684C54664BEC8148798D2C454</t>
  </si>
  <si>
    <t>B00A1A6684C54664A5FD4202BC8A36AF</t>
  </si>
  <si>
    <t>4429.6</t>
  </si>
  <si>
    <t>4404.98</t>
  </si>
  <si>
    <t>DCB8C6ACB8C3CFD2994A9F4E0B4D1D79</t>
  </si>
  <si>
    <t>459.24</t>
  </si>
  <si>
    <t>452.08</t>
  </si>
  <si>
    <t>DCB8C6ACB8C3CFD25EB9353D50486E6F</t>
  </si>
  <si>
    <t>DCB8C6ACB8C3CFD2C42C2B0DE9DE222C</t>
  </si>
  <si>
    <t>0FCD2ADA2CA743BC8F21D9D4A21C416E</t>
  </si>
  <si>
    <t>0FCD2ADA2CA743BC826E0B5BD5BB32A1</t>
  </si>
  <si>
    <t>0FCD2ADA2CA743BC4DAE1C1A242A5025</t>
  </si>
  <si>
    <t>0FCD2ADA2CA743BC971027AD5689F5B2</t>
  </si>
  <si>
    <t>85B74B51CFADF7AEC0F19C5668F46542</t>
  </si>
  <si>
    <t>4C21D54671E46C4CE2BE7BDABA4D4170</t>
  </si>
  <si>
    <t>10554.58</t>
  </si>
  <si>
    <t>6786.91</t>
  </si>
  <si>
    <t>4C21D54671E46C4CBB29BB0828CD74BD</t>
  </si>
  <si>
    <t>2408.4</t>
  </si>
  <si>
    <t>2090.930181</t>
  </si>
  <si>
    <t>873450C4164151D376B3BCE8D79BB758</t>
  </si>
  <si>
    <t>5174.08</t>
  </si>
  <si>
    <t>3327.06</t>
  </si>
  <si>
    <t>873450C4164151D307A60FEC69825684</t>
  </si>
  <si>
    <t>873450C4164151D3541DED459FA8780E</t>
  </si>
  <si>
    <t>9412.34</t>
  </si>
  <si>
    <t>6052.41</t>
  </si>
  <si>
    <t>873450C4164151D3AF86E83460F80FCE</t>
  </si>
  <si>
    <t>1534.12</t>
  </si>
  <si>
    <t>1352.126533</t>
  </si>
  <si>
    <t>4C21D54671E46C4C51ADA4429C3ABA92</t>
  </si>
  <si>
    <t>13670.68</t>
  </si>
  <si>
    <t>8790.65</t>
  </si>
  <si>
    <t>4C21D54671E46C4CB6582D69022E4DE5</t>
  </si>
  <si>
    <t>2228.18</t>
  </si>
  <si>
    <t>1898.211512</t>
  </si>
  <si>
    <t>026082D6E00847386718919CAE2F6E60</t>
  </si>
  <si>
    <t>026082D6E0084738533752F5D7084BAD</t>
  </si>
  <si>
    <t>12548.21</t>
  </si>
  <si>
    <t>8068.87</t>
  </si>
  <si>
    <t>A17504E8DE73B49B68811A29B37D378A</t>
  </si>
  <si>
    <t>A17504E8DE73B49BB7B6F4BA3F68BC64</t>
  </si>
  <si>
    <t>A17504E8DE73B49B1D25285740421B53</t>
  </si>
  <si>
    <t>829.4</t>
  </si>
  <si>
    <t>801.0858616</t>
  </si>
  <si>
    <t>A17504E8DE73B49B71A2CD2E78C447DB</t>
  </si>
  <si>
    <t>3826.06</t>
  </si>
  <si>
    <t>2460.27</t>
  </si>
  <si>
    <t>A17504E8DE73B49BE94A5D55DEC2B20B</t>
  </si>
  <si>
    <t>746.78</t>
  </si>
  <si>
    <t>715.8357438</t>
  </si>
  <si>
    <t>182D9A2221611038D49136745E7A7B58</t>
  </si>
  <si>
    <t>4019.11</t>
  </si>
  <si>
    <t>2584.41</t>
  </si>
  <si>
    <t>BBBA684B0F653682D82AE2148090D21A</t>
  </si>
  <si>
    <t>3322.28</t>
  </si>
  <si>
    <t>2136.33</t>
  </si>
  <si>
    <t>BBBA684B0F653682313A6598F32EB733</t>
  </si>
  <si>
    <t>920.55</t>
  </si>
  <si>
    <t>895.2330356</t>
  </si>
  <si>
    <t>F85BC2E0A183D055BD7474CB5B69ED18</t>
  </si>
  <si>
    <t>F85BC2E0A183D055D36A9FC4E9799769</t>
  </si>
  <si>
    <t>2064.34</t>
  </si>
  <si>
    <t>1795.135938</t>
  </si>
  <si>
    <t>F85BC2E0A183D055FB50AC1DB2A6EFB8</t>
  </si>
  <si>
    <t>F85BC2E0A183D05597192C154AF5952A</t>
  </si>
  <si>
    <t>1840.94</t>
  </si>
  <si>
    <t>1619.531445</t>
  </si>
  <si>
    <t>4C21D54671E46C4C3500190536E45232</t>
  </si>
  <si>
    <t>4C21D54671E46C4C48C8A3198A0EA474</t>
  </si>
  <si>
    <t>CAD5BA2AC7C3DA260B7722A5FFDD0598</t>
  </si>
  <si>
    <t>3645.66</t>
  </si>
  <si>
    <t>2344.27</t>
  </si>
  <si>
    <t>CAD5BA2AC7C3DA26DA15C2C2E373906F</t>
  </si>
  <si>
    <t>1693.48</t>
  </si>
  <si>
    <t>1569.994172</t>
  </si>
  <si>
    <t>CAD5BA2AC7C3DA26AB6FAC2B544D4E2E</t>
  </si>
  <si>
    <t>7898.93</t>
  </si>
  <si>
    <t>5970.1</t>
  </si>
  <si>
    <t>CAD5BA2AC7C3DA261C61AA3DA0E5D8F8</t>
  </si>
  <si>
    <t>2509.96</t>
  </si>
  <si>
    <t>2277.715986</t>
  </si>
  <si>
    <t>CAD5BA2AC7C3DA26350440DFB941096D</t>
  </si>
  <si>
    <t>17699.45</t>
  </si>
  <si>
    <t>11381.27</t>
  </si>
  <si>
    <t>026082D6E00847383C52AA8014AD75BB</t>
  </si>
  <si>
    <t>026082D6E00847389BCAF3A2BC56C166</t>
  </si>
  <si>
    <t>026082D6E0084738C1D8C47082AE8D20</t>
  </si>
  <si>
    <t>80B7C8FE034CA4B2EC1EC98C69264FB3</t>
  </si>
  <si>
    <t>80B7C8FE034CA4B2210E2F42A7ABADCF</t>
  </si>
  <si>
    <t>2454.58</t>
  </si>
  <si>
    <t>2151.726959</t>
  </si>
  <si>
    <t>BBBA684B0F653682E4B43D0685D52769</t>
  </si>
  <si>
    <t>4538.2</t>
  </si>
  <si>
    <t>2918.16</t>
  </si>
  <si>
    <t>BBBA684B0F653682F901D17ECE137496</t>
  </si>
  <si>
    <t>1035.54</t>
  </si>
  <si>
    <t>983.114861</t>
  </si>
  <si>
    <t>BBBA684B0F6536826BC226883DAB44A0</t>
  </si>
  <si>
    <t>BBBA684B0F65368223187C05FA975A7C</t>
  </si>
  <si>
    <t>887.6</t>
  </si>
  <si>
    <t>841.8899794</t>
  </si>
  <si>
    <t>80B7C8FE034CA4B276FE9A438040CD43</t>
  </si>
  <si>
    <t>80B7C8FE034CA4B21AB775047367D1D4</t>
  </si>
  <si>
    <t>3119.46</t>
  </si>
  <si>
    <t>2650.557424</t>
  </si>
  <si>
    <t>12B35E2304F8DC3C1174C6E31C088AD3</t>
  </si>
  <si>
    <t>12B35E2304F8DC3C00C8315985C31705</t>
  </si>
  <si>
    <t>3096.52</t>
  </si>
  <si>
    <t>2647.907645</t>
  </si>
  <si>
    <t>12B35E2304F8DC3C7573475E3C64ADD8</t>
  </si>
  <si>
    <t>187E696337AC1D06A2D93072B8805017</t>
  </si>
  <si>
    <t>187E696337AC1D06D9058DC74DE1E949</t>
  </si>
  <si>
    <t>187E696337AC1D06889303109BE35405</t>
  </si>
  <si>
    <t>3565.08</t>
  </si>
  <si>
    <t>3025.42495</t>
  </si>
  <si>
    <t>187E696337AC1D063F89D43AA0317403</t>
  </si>
  <si>
    <t>187E696337AC1D06F79823195E8CFDCA</t>
  </si>
  <si>
    <t>45849DAEB7A887005D218A35633734BE</t>
  </si>
  <si>
    <t>05EFD040FE9EAA2F1B896E08F59D2654</t>
  </si>
  <si>
    <t>1855.3</t>
  </si>
  <si>
    <t>1692.461162</t>
  </si>
  <si>
    <t>05EFD040FE9EAA2F891D8D7145B99BEE</t>
  </si>
  <si>
    <t>05EFD040FE9EAA2FD87089B15265C93A</t>
  </si>
  <si>
    <t>3784.64</t>
  </si>
  <si>
    <t>3228.07663</t>
  </si>
  <si>
    <t>05EFD040FE9EAA2FF3AB121A5B853EB9</t>
  </si>
  <si>
    <t>2388.52</t>
  </si>
  <si>
    <t>1535.87</t>
  </si>
  <si>
    <t>05EFD040FE9EAA2FF87C790E68114335</t>
  </si>
  <si>
    <t>778.6</t>
  </si>
  <si>
    <t>733.4265216</t>
  </si>
  <si>
    <t>12B35E2304F8DC3C56BC82968DA958E8</t>
  </si>
  <si>
    <t>12B35E2304F8DC3C5566C39117B2EDF4</t>
  </si>
  <si>
    <t>3068.24</t>
  </si>
  <si>
    <t>2645.595713</t>
  </si>
  <si>
    <t>21F0B41474337C25C0B6C2A513A62776</t>
  </si>
  <si>
    <t>21F0B41474337C25EF07C7A1C4D15603</t>
  </si>
  <si>
    <t>4602.34</t>
  </si>
  <si>
    <t>3991.083038</t>
  </si>
  <si>
    <t>21F0B41474337C252EFE88C9C74A0E5E</t>
  </si>
  <si>
    <t>21F0B41474337C25C9A8C334280CD40D</t>
  </si>
  <si>
    <t>1516.2</t>
  </si>
  <si>
    <t>1455.375506</t>
  </si>
  <si>
    <t>45849DAEB7A88700C482FDFA0A548943</t>
  </si>
  <si>
    <t>45849DAEB7A887007732E92F7BF6C069</t>
  </si>
  <si>
    <t>5793.26</t>
  </si>
  <si>
    <t>4880.313586</t>
  </si>
  <si>
    <t>45849DAEB7A8870006C9863EDA9B9684</t>
  </si>
  <si>
    <t>45849DAEB7A88700210E186C97817BF0</t>
  </si>
  <si>
    <t>4128.7</t>
  </si>
  <si>
    <t>3558.081</t>
  </si>
  <si>
    <t>B1F49D62F902155D898BEC29C75BCC41</t>
  </si>
  <si>
    <t>B1F49D62F902155D32FAC75279F61840</t>
  </si>
  <si>
    <t>FACE547F3115548BAF88E4C308DEA507</t>
  </si>
  <si>
    <t>3540.16</t>
  </si>
  <si>
    <t>2276.41</t>
  </si>
  <si>
    <t>FACE547F3115548B8CB4BD51E19AFBC1</t>
  </si>
  <si>
    <t>1846.42</t>
  </si>
  <si>
    <t>1761.374546</t>
  </si>
  <si>
    <t>FACE547F3115548BD29FAABF9CA83900</t>
  </si>
  <si>
    <t>FACE547F3115548B6D43224A2D8F4CE2</t>
  </si>
  <si>
    <t>5504.92</t>
  </si>
  <si>
    <t>4719.672886</t>
  </si>
  <si>
    <t>FACE547F3115548B41BD962D8BE34E8A</t>
  </si>
  <si>
    <t>21F0B41474337C25378D5FCC9B071B95</t>
  </si>
  <si>
    <t>6684.54</t>
  </si>
  <si>
    <t>5615.619257</t>
  </si>
  <si>
    <t>3BF41CF6DA00B002F4A4284A6C8329B5</t>
  </si>
  <si>
    <t>1415.98</t>
  </si>
  <si>
    <t>707.99</t>
  </si>
  <si>
    <t>3BF41CF6DA00B002FA7022D272872667</t>
  </si>
  <si>
    <t>3BF41CF6DA00B00287FF0B199855F9FB</t>
  </si>
  <si>
    <t>1481.44</t>
  </si>
  <si>
    <t>740.72</t>
  </si>
  <si>
    <t>3BF41CF6DA00B002B9D529A2C142952B</t>
  </si>
  <si>
    <t>3BF41CF6DA00B00253F40B254F1164AE</t>
  </si>
  <si>
    <t>1313.82</t>
  </si>
  <si>
    <t>656.91</t>
  </si>
  <si>
    <t>B1F49D62F902155DD86F707B6D1D225F</t>
  </si>
  <si>
    <t>B1F49D62F902155D0AC6BAE3B8C0CC48</t>
  </si>
  <si>
    <t>B1F49D62F902155D2014CF7533A58CFC</t>
  </si>
  <si>
    <t>0276729389A84DA8A0CB62273448F9C6</t>
  </si>
  <si>
    <t>1801.4</t>
  </si>
  <si>
    <t>900.7</t>
  </si>
  <si>
    <t>0276729389A84DA8B3E6A5F8E00F1C90</t>
  </si>
  <si>
    <t>BE70C2A525BF87DB8A60BDD9A8F97E57</t>
  </si>
  <si>
    <t>0276729389A84DA89961F0F42485289B</t>
  </si>
  <si>
    <t>1713.58</t>
  </si>
  <si>
    <t>856.79</t>
  </si>
  <si>
    <t>BE70C2A525BF87DB02A4E4D7E5D0BCE3</t>
  </si>
  <si>
    <t>BE70C2A525BF87DB1DEF02BD4EF73BC1</t>
  </si>
  <si>
    <t>BE70C2A525BF87DB7D734B2D0B3297FF</t>
  </si>
  <si>
    <t>BE70C2A525BF87DB573A3D2EA2B4C777</t>
  </si>
  <si>
    <t>7BE52E08F646BEF5169A6F797666C1A1</t>
  </si>
  <si>
    <t>11381.28</t>
  </si>
  <si>
    <t>5690.64</t>
  </si>
  <si>
    <t>EBF6EEEA5D060194DA70CEE1D52C0992</t>
  </si>
  <si>
    <t>EBF6EEEA5D0601945CB6ACD018D43E84</t>
  </si>
  <si>
    <t>6753.3</t>
  </si>
  <si>
    <t>3376.65</t>
  </si>
  <si>
    <t>EBF6EEEA5D0601940218A30DF5EB325B</t>
  </si>
  <si>
    <t>EBF6EEEA5D0601940619EBDA2DBFB3DA</t>
  </si>
  <si>
    <t>2767.62</t>
  </si>
  <si>
    <t>1383.81</t>
  </si>
  <si>
    <t>EBF6EEEA5D060194045A33C75FDB3328</t>
  </si>
  <si>
    <t>0276729389A84DA88317BD5F303C31C0</t>
  </si>
  <si>
    <t>2908.02</t>
  </si>
  <si>
    <t>1454.01</t>
  </si>
  <si>
    <t>0276729389A84DA8DBA877E1B24C5656</t>
  </si>
  <si>
    <t>10AD9EECA492F4527605B9D68713CEB9</t>
  </si>
  <si>
    <t>10AD9EECA492F452080039EAB5A2C2DA</t>
  </si>
  <si>
    <t>2584.91</t>
  </si>
  <si>
    <t>1292.7</t>
  </si>
  <si>
    <t>7BE52E08F646BEF5069C7161C4A36E1D</t>
  </si>
  <si>
    <t>7BE52E08F646BEF594BA99F8E0F3B0C1</t>
  </si>
  <si>
    <t>13167.3</t>
  </si>
  <si>
    <t>6583.15</t>
  </si>
  <si>
    <t>7BE52E08F646BEF57F18E1D8FAEF9AE6</t>
  </si>
  <si>
    <t>7BE52E08F646BEF5DB04448C7750C144</t>
  </si>
  <si>
    <t>8068.88</t>
  </si>
  <si>
    <t>4034.44</t>
  </si>
  <si>
    <t>10AD9EECA492F4522661537DDA1DEE8C</t>
  </si>
  <si>
    <t>10AD9EECA492F452494D3EC2293A9AF1</t>
  </si>
  <si>
    <t>3306.76</t>
  </si>
  <si>
    <t>1653.38</t>
  </si>
  <si>
    <t>8D686103AF23D1C996EE32CD5F1AD8D5</t>
  </si>
  <si>
    <t>8D686103AF23D1C93032AC874E21B76F</t>
  </si>
  <si>
    <t>20747</t>
  </si>
  <si>
    <t>11292.37</t>
  </si>
  <si>
    <t>8D686103AF23D1C9C1763600C6AAE4E8</t>
  </si>
  <si>
    <t>8D686103AF23D1C9C941EF4B14BE869B</t>
  </si>
  <si>
    <t>4448.42</t>
  </si>
  <si>
    <t>2421.23</t>
  </si>
  <si>
    <t>8D686103AF23D1C91D87FBEE25946903</t>
  </si>
  <si>
    <t>10AD9EECA492F452C471E2A9EF76582B</t>
  </si>
  <si>
    <t>3653.76</t>
  </si>
  <si>
    <t>1988.7</t>
  </si>
  <si>
    <t>2B19897731F9FC4B80741DBA4881D9A7</t>
  </si>
  <si>
    <t>2B19897731F9FC4B569DF50DC8C5EAE8</t>
  </si>
  <si>
    <t>DD36069300ED96764D740947989A8B20</t>
  </si>
  <si>
    <t>DD36069300ED9676F42AC93B81E89C64</t>
  </si>
  <si>
    <t>3474.63</t>
  </si>
  <si>
    <t>2234.29</t>
  </si>
  <si>
    <t>DD36069300ED96760E05D839D13CDEC3</t>
  </si>
  <si>
    <t>2B19897731F9FC4B54AC66FEC2730272</t>
  </si>
  <si>
    <t>3321.09</t>
  </si>
  <si>
    <t>2135.56</t>
  </si>
  <si>
    <t>2B19897731F9FC4BB7C462F126CCD0B8</t>
  </si>
  <si>
    <t>2B19897731F9FC4BCACAFED90B6755BD</t>
  </si>
  <si>
    <t>DD36069300ED96765557EF55E3968EBC</t>
  </si>
  <si>
    <t>DD36069300ED96764D0072D1C11418BE</t>
  </si>
  <si>
    <t>4664.41</t>
  </si>
  <si>
    <t>2999.35</t>
  </si>
  <si>
    <t>F6CE9DACE8DAD6819EDCCE3BE300C20E</t>
  </si>
  <si>
    <t>1120.18</t>
  </si>
  <si>
    <t>560.09</t>
  </si>
  <si>
    <t>F6CE9DACE8DAD6812858B76FD3DFCD97</t>
  </si>
  <si>
    <t>40C851952A7484C715D28AFD6038ADA5</t>
  </si>
  <si>
    <t>1027.8</t>
  </si>
  <si>
    <t>513.9</t>
  </si>
  <si>
    <t>40C851952A7484C7C143CFD52911EDF8</t>
  </si>
  <si>
    <t>40C851952A7484C717DE18D0BAD7C7AC</t>
  </si>
  <si>
    <t>1627.36</t>
  </si>
  <si>
    <t>813.68</t>
  </si>
  <si>
    <t>40C851952A7484C71F9B7CC5924CDED3</t>
  </si>
  <si>
    <t>F6CE9DACE8DAD681607E8AE71EB76206</t>
  </si>
  <si>
    <t>5065.6</t>
  </si>
  <si>
    <t>2532.8</t>
  </si>
  <si>
    <t>F6CE9DACE8DAD6814FABFF838EE07445</t>
  </si>
  <si>
    <t>8E437A67B39EB3086B50C2B17BE2615C</t>
  </si>
  <si>
    <t>18BAED05B3AFC48C841E2D5E1B91F427</t>
  </si>
  <si>
    <t>18BAED05B3AFC48C3CFAF793D891EB6B</t>
  </si>
  <si>
    <t>18BAED05B3AFC48C9AE77B92A4067B00</t>
  </si>
  <si>
    <t>8E437A67B39EB308AFB01D43A434A75E</t>
  </si>
  <si>
    <t>8E437A67B39EB3082B83B4D42047FE3D</t>
  </si>
  <si>
    <t>6271.53</t>
  </si>
  <si>
    <t>4032.78</t>
  </si>
  <si>
    <t>18BAED05B3AFC48CABFC9717F9A02608</t>
  </si>
  <si>
    <t>18BAED05B3AFC48CF792316781C0A97F</t>
  </si>
  <si>
    <t>3081.5</t>
  </si>
  <si>
    <t>1981.5</t>
  </si>
  <si>
    <t>62B9D010FCB95C664F4443FC3C042D45</t>
  </si>
  <si>
    <t>62B9D010FCB95C664F05628018796ACA</t>
  </si>
  <si>
    <t>62B9D010FCB95C66B1B513F49E06BD7C</t>
  </si>
  <si>
    <t>7372.94</t>
  </si>
  <si>
    <t>4013.01</t>
  </si>
  <si>
    <t>62B9D010FCB95C6623D019B7ED2490D7</t>
  </si>
  <si>
    <t>62B9D010FCB95C66C204402A46167CEB</t>
  </si>
  <si>
    <t>62B9D010FCB95C662AE2A8444D1263A6</t>
  </si>
  <si>
    <t>D434B4561AE6C724EFA87D3DBE1BCCCD</t>
  </si>
  <si>
    <t>D434B4561AE6C724CB77BC3AFA1AB275</t>
  </si>
  <si>
    <t>85D502ADFF2C0366C101E1E531016713</t>
  </si>
  <si>
    <t>85D502ADFF2C036646E935BA81DD321C</t>
  </si>
  <si>
    <t>4225.08</t>
  </si>
  <si>
    <t>2716.85</t>
  </si>
  <si>
    <t>85D502ADFF2C036611F7E05B53FA7740</t>
  </si>
  <si>
    <t>85D502ADFF2C0366D06C70F929594D4C</t>
  </si>
  <si>
    <t>8E437A67B39EB308FCF7D9FD396C6E92</t>
  </si>
  <si>
    <t>8E437A67B39EB308093E8795D2F75DF1</t>
  </si>
  <si>
    <t>5142.47</t>
  </si>
  <si>
    <t>7DE6AB548BE3AC7FB97CC1E76F765DF7</t>
  </si>
  <si>
    <t>85D502ADFF2C03660BA7AB647C203230</t>
  </si>
  <si>
    <t>9CF6D69506AAFE84955D15A9C3A53554</t>
  </si>
  <si>
    <t>9CF6D69506AAFE84A8F20D2497F2C11C</t>
  </si>
  <si>
    <t>9CF6D69506AAFE84690B256390E9DF6E</t>
  </si>
  <si>
    <t>9CF6D69506AAFE84E1ACD1672D6B5533</t>
  </si>
  <si>
    <t>D434B4561AE6C7246232A1BDFA608938</t>
  </si>
  <si>
    <t>2866.23</t>
  </si>
  <si>
    <t>1843.05</t>
  </si>
  <si>
    <t>D434B4561AE6C724E471700D7E2EFA76</t>
  </si>
  <si>
    <t>9CF6D69506AAFE84B2BF378A45657D31</t>
  </si>
  <si>
    <t>9CF6D69506AAFE84A432AE5B4710E704</t>
  </si>
  <si>
    <t>934.32</t>
  </si>
  <si>
    <t>924.39154</t>
  </si>
  <si>
    <t>182D9A22216110388E7CD84505FFA146</t>
  </si>
  <si>
    <t>182D9A2221611038029951C58E506273</t>
  </si>
  <si>
    <t>182D9A2221611038C0743870CE8AA2C7</t>
  </si>
  <si>
    <t>710.92</t>
  </si>
  <si>
    <t>687.5557353</t>
  </si>
  <si>
    <t>182D9A222161103840B5335564EC73DF</t>
  </si>
  <si>
    <t>7DE6AB548BE3AC7F1DF0E65ABB07A190</t>
  </si>
  <si>
    <t>564.5</t>
  </si>
  <si>
    <t>548.8481706</t>
  </si>
  <si>
    <t>7DE6AB548BE3AC7F6DA7415FB409ABF8</t>
  </si>
  <si>
    <t>7DE6AB548BE3AC7F814C8E6425A75AA6</t>
  </si>
  <si>
    <t>7DE6AB548BE3AC7F1B697ED2C4C01754</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</si>
  <si>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</si>
  <si>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</si>
  <si>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</si>
  <si>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</si>
  <si>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</si>
  <si>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</si>
  <si>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</si>
  <si>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</si>
  <si>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</si>
  <si>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</si>
  <si>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</si>
  <si>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</si>
  <si>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</si>
  <si>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</si>
  <si>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</si>
  <si>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</si>
  <si>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</si>
  <si>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</si>
  <si>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</si>
  <si>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</si>
  <si>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</si>
  <si>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</si>
  <si>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</si>
  <si>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</si>
  <si>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</si>
  <si>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</si>
  <si>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</si>
  <si>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</si>
  <si>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</si>
  <si>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</si>
  <si>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</si>
  <si>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</si>
  <si>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</si>
  <si>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</si>
  <si>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</si>
  <si>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</si>
  <si>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</si>
  <si>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</si>
  <si>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</si>
  <si>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</si>
  <si>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</si>
  <si>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</si>
  <si>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</si>
  <si>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</si>
  <si>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</si>
  <si>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</si>
  <si>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</si>
  <si>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</si>
  <si>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</si>
  <si>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</si>
  <si>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</si>
  <si>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</si>
  <si>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</si>
  <si>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</si>
  <si>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</si>
  <si>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</si>
  <si>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</si>
  <si>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</si>
  <si>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</si>
  <si>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</si>
  <si>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6F41F27F678C5236399C4772F699E49A</t>
  </si>
  <si>
    <t>PRESTACIONES ECONÓMICAS</t>
  </si>
  <si>
    <t>9DE3268ECFBAAB137D6047EFDFAF014A</t>
  </si>
  <si>
    <t>6F41F27F678C5236B1A8020FD6C48089</t>
  </si>
  <si>
    <t>0B3CDFCD34E25CAFDEA36757A9653ADB</t>
  </si>
  <si>
    <t>0B3CDFCD34E25CAF1C659CDC43A61339</t>
  </si>
  <si>
    <t>B9340457AA7BE8813571294082F80BC1</t>
  </si>
  <si>
    <t>B9340457AA7BE881DAB08BAEF609BD3F</t>
  </si>
  <si>
    <t>1D60EDD5DE11D5090632EBBFFC4D690E</t>
  </si>
  <si>
    <t>1D60EDD5DE11D50905899E6C6AD4BC45</t>
  </si>
  <si>
    <t>9DE3268ECFBAAB133CC465300E9F9DCB</t>
  </si>
  <si>
    <t>973DD069B4829F2B433D574F1E7599AB</t>
  </si>
  <si>
    <t>973DD069B4829F2B67A335AA762BC5B5</t>
  </si>
  <si>
    <t>E406586FCA1FB8CB5474D08AFE2FDD8E</t>
  </si>
  <si>
    <t>E406586FCA1FB8CBF7A482C2784E4E2A</t>
  </si>
  <si>
    <t>A719CD22D9F5F638B6CB12EF612CD8BC</t>
  </si>
  <si>
    <t>A719CD22D9F5F63865C24788A12431C8</t>
  </si>
  <si>
    <t>F2E3BB82A1767FFEB63E23A07622FC8C</t>
  </si>
  <si>
    <t>50DF30FF3C0736AF0E6A5E7F9D11545A</t>
  </si>
  <si>
    <t>9A5648EF75E2BDEB7D4F1440246290DA</t>
  </si>
  <si>
    <t>3FDD650FD13399E85C485003DB3A0EA3</t>
  </si>
  <si>
    <t>3FDD650FD13399E86E57C094BB104F77</t>
  </si>
  <si>
    <t>60278554215DA75ADB32D50A19C5AA2C</t>
  </si>
  <si>
    <t>60278554215DA75AB7E7755F36CCE056</t>
  </si>
  <si>
    <t>EE617AC4D848C81F377EB16DFF9CDAFB</t>
  </si>
  <si>
    <t>871287AA557E950D8AEA66BD754387B6</t>
  </si>
  <si>
    <t>871287AA557E950D7082482266C6E66C</t>
  </si>
  <si>
    <t>0A2175A8667A94CBAEDC9C34A76D5952</t>
  </si>
  <si>
    <t>CE64342A16045DF8D4DEBB8A1BE9B59A</t>
  </si>
  <si>
    <t>CE64342A16045DF8CBEA1EE3AE00D501</t>
  </si>
  <si>
    <t>9D6158D610F8D65CDF81378A241B3312</t>
  </si>
  <si>
    <t>9D6158D610F8D65C7DE46234EF953890</t>
  </si>
  <si>
    <t>0A9F49517C6546DFE66F1478E979C00D</t>
  </si>
  <si>
    <t>AFDF8FFC76A04A913FDDCC7A68E2DBEB</t>
  </si>
  <si>
    <t>AFDF8FFC76A04A9197275671798A2B42</t>
  </si>
  <si>
    <t>560F8976FDEF760089E86B8A625AEC68</t>
  </si>
  <si>
    <t>14BA4F360A597F5834BB61E09941E608</t>
  </si>
  <si>
    <t>14BA4F360A597F58B884BE99A9A8942A</t>
  </si>
  <si>
    <t>00B17F00A9662B7A03298441B7897B7B</t>
  </si>
  <si>
    <t>00B17F00A9662B7A77948493EE95C4ED</t>
  </si>
  <si>
    <t>1BF19A3E5CF01D118D19DA217A960359</t>
  </si>
  <si>
    <t>26A37C07716B62A0B2EEA69433DADFCC</t>
  </si>
  <si>
    <t>26A37C07716B62A0CBC25199F7C67422</t>
  </si>
  <si>
    <t>80A40E508BDBFB848F13E3F3848DDF43</t>
  </si>
  <si>
    <t>B90C087AA30F8ABF57B717B8A7BB87F3</t>
  </si>
  <si>
    <t>B90C087AA30F8ABF3D6E36ABD931543B</t>
  </si>
  <si>
    <t>A172CBE7B7C344DDDE77BB41DD6B2CBF</t>
  </si>
  <si>
    <t>A172CBE7B7C344DDD15A5A145EE86608</t>
  </si>
  <si>
    <t>85B74B51CFADF7AE6753705F8106405B</t>
  </si>
  <si>
    <t>D4FD31BA4FC05958CAD2E2A56D90C436</t>
  </si>
  <si>
    <t>D4FD31BA4FC05958122F62F8679EB5C5</t>
  </si>
  <si>
    <t>EE617AC4D848C81F348B16A1DA6A3591</t>
  </si>
  <si>
    <t>DAD93F4EE4B0633B9117C0B9626CF204</t>
  </si>
  <si>
    <t>DAD93F4EE4B0633BBB3D61CCF41AE480</t>
  </si>
  <si>
    <t>761BBA61A6F2EA8CA9E84A497FFB2353</t>
  </si>
  <si>
    <t>BEB369D36154B3DF63A1D9D19A8BABBB</t>
  </si>
  <si>
    <t>BEB369D36154B3DF1BC9B00D18C5D4E7</t>
  </si>
  <si>
    <t>F46D528F6FE5599246FCAD292FA4EB99</t>
  </si>
  <si>
    <t>92249816A5E10CA0EA03E984FDB66052</t>
  </si>
  <si>
    <t>761BBA61A6F2EA8C191E439699A79EFA</t>
  </si>
  <si>
    <t>92249816A5E10CA09B77E83A403AC1E6</t>
  </si>
  <si>
    <t>9A5648EF75E2BDEB2D91F2DE8C1C77F6</t>
  </si>
  <si>
    <t>D6EF6772E2B13D255CC8644B3469EBCF</t>
  </si>
  <si>
    <t>D6EF6772E2B13D25EC9A28BE18EB8AC4</t>
  </si>
  <si>
    <t>1BF19A3E5CF01D1129846215500A0D95</t>
  </si>
  <si>
    <t>D9962DB6A7229107BC91EB62E7B93A8C</t>
  </si>
  <si>
    <t>F46D528F6FE55992234FA0458473C827</t>
  </si>
  <si>
    <t>0A9F49517C6546DF485505169792EEA3</t>
  </si>
  <si>
    <t>0A2175A8667A94CBA74696BA1C91823D</t>
  </si>
  <si>
    <t>C5320C90CA086C9BE8CE626E6AB851A0</t>
  </si>
  <si>
    <t>C5320C90CA086C9B7F4783B1F0E6B932</t>
  </si>
  <si>
    <t>F2E3BB82A1767FFE4BDD6310D62FFAE6</t>
  </si>
  <si>
    <t>560F8976FDEF76001949017611B6B315</t>
  </si>
  <si>
    <t>DECF2DAD68DAB012E8FE0BD8F4E5772D</t>
  </si>
  <si>
    <t>DECF2DAD68DAB012A81A7BEC96C9E60E</t>
  </si>
  <si>
    <t>D9962DB6A72291071C9C99BB207AF970</t>
  </si>
  <si>
    <t>85B74B51CFADF7AE95EAA4B0CC414CC0</t>
  </si>
  <si>
    <t>80A40E508BDBFB8450CCB6ADBFCFFA8B</t>
  </si>
  <si>
    <t>B00A1A6684C54664570183F25127AE51</t>
  </si>
  <si>
    <t>B00A1A6684C54664EBEDFF09A994A296</t>
  </si>
  <si>
    <t>DCB8C6ACB8C3CFD20DB8CB69FD7F59C8</t>
  </si>
  <si>
    <t>DCB8C6ACB8C3CFD27F5815873FEF2D1A</t>
  </si>
  <si>
    <t>0FCD2ADA2CA743BCC22A1DF3344E870B</t>
  </si>
  <si>
    <t>0FCD2ADA2CA743BC9F92028CA29D99C8</t>
  </si>
  <si>
    <t>56308</t>
  </si>
  <si>
    <t>56309</t>
  </si>
  <si>
    <t>Descripción de las prestaciones en especie</t>
  </si>
  <si>
    <t>Periodicidad de las prestaciones en especie</t>
  </si>
  <si>
    <t>6F41F27F678C52360275195A93D58CC9</t>
  </si>
  <si>
    <t>DESPENSA</t>
  </si>
  <si>
    <t>9DE3268ECFBAAB13120519BE2557C213</t>
  </si>
  <si>
    <t>6F41F27F678C5236606C6454933A51E6</t>
  </si>
  <si>
    <t>0B3CDFCD34E25CAF23165AF0646BEBF6</t>
  </si>
  <si>
    <t>0B3CDFCD34E25CAF08DBF50E4461771A</t>
  </si>
  <si>
    <t>B9340457AA7BE881964223E1304C8F6A</t>
  </si>
  <si>
    <t>B9340457AA7BE8815E27B3C59C357EA3</t>
  </si>
  <si>
    <t>1D60EDD5DE11D5091944C68A5F5FC5F7</t>
  </si>
  <si>
    <t>1D60EDD5DE11D509201F1BE6F77496B1</t>
  </si>
  <si>
    <t>9DE3268ECFBAAB1360FE1BAD55F61DEC</t>
  </si>
  <si>
    <t>973DD069B4829F2B67613E5656413FD0</t>
  </si>
  <si>
    <t>973DD069B4829F2B07858EE752F0FF58</t>
  </si>
  <si>
    <t>E406586FCA1FB8CB58D77A34AD24F30E</t>
  </si>
  <si>
    <t>E406586FCA1FB8CBBF985BBEA5241FC9</t>
  </si>
  <si>
    <t>A719CD22D9F5F638A21C8CF2DE86FB1A</t>
  </si>
  <si>
    <t>A719CD22D9F5F638386E38E9524AB309</t>
  </si>
  <si>
    <t>50DF30FF3C0736AFFE0DDB690B1B28CD</t>
  </si>
  <si>
    <t>50DF30FF3C0736AFC18498D1984DE02F</t>
  </si>
  <si>
    <t>9A5648EF75E2BDEBA5E7662819E9203E</t>
  </si>
  <si>
    <t>3FDD650FD13399E80F4609A9D7635643</t>
  </si>
  <si>
    <t>60278554215DA75AED9D5C4725602A78</t>
  </si>
  <si>
    <t>60278554215DA75A520C20CF076B9956</t>
  </si>
  <si>
    <t>DCB8C6ACB8C3CFD2A30FB2E256119B6C</t>
  </si>
  <si>
    <t>871287AA557E950DEFE7B52E8F193966</t>
  </si>
  <si>
    <t>871287AA557E950DEB2CEE102B8255A2</t>
  </si>
  <si>
    <t>0A2175A8667A94CB1434EB26806431FF</t>
  </si>
  <si>
    <t>0A2175A8667A94CBFF1071A0983B32C3</t>
  </si>
  <si>
    <t>CE64342A16045DF88EA34BB5F0764A39</t>
  </si>
  <si>
    <t>9D6158D610F8D65CFFF504AF16159057</t>
  </si>
  <si>
    <t>9D6158D610F8D65C1BC177FAC68EF381</t>
  </si>
  <si>
    <t>3FDD650FD13399E8C867148ABDB1B1D3</t>
  </si>
  <si>
    <t>0A9F49517C6546DFE77BD364B235546D</t>
  </si>
  <si>
    <t>AFDF8FFC76A04A91A1A709EE181252F0</t>
  </si>
  <si>
    <t>AFDF8FFC76A04A915C864A6ED8673CB5</t>
  </si>
  <si>
    <t>560F8976FDEF7600BEFD95F4AE150536</t>
  </si>
  <si>
    <t>14BA4F360A597F588C8F7B6ED4CE3CB6</t>
  </si>
  <si>
    <t>00B17F00A9662B7AC756C18A6EA5CCCA</t>
  </si>
  <si>
    <t>00B17F00A9662B7AD47CFB738709FBC5</t>
  </si>
  <si>
    <t>CE64342A16045DF88EA4C6AC48015528</t>
  </si>
  <si>
    <t>1BF19A3E5CF01D116F0E6EBA9907918B</t>
  </si>
  <si>
    <t>26A37C07716B62A073A614B8D7D43C63</t>
  </si>
  <si>
    <t>26A37C07716B62A07DEAC494C17C089F</t>
  </si>
  <si>
    <t>80A40E508BDBFB848C79386299AE5C3F</t>
  </si>
  <si>
    <t>B90C087AA30F8ABFA7780E55A25DD4C1</t>
  </si>
  <si>
    <t>A172CBE7B7C344DD4D9DEEADE35261F5</t>
  </si>
  <si>
    <t>A172CBE7B7C344DDC5061FFAC18B2EF8</t>
  </si>
  <si>
    <t>14BA4F360A597F58A86FC20820AF1692</t>
  </si>
  <si>
    <t>D4FD31BA4FC059588177C40D5EEC1B7B</t>
  </si>
  <si>
    <t>D4FD31BA4FC059586B90D510F57895B3</t>
  </si>
  <si>
    <t>EE617AC4D848C81FCFD886196F42339D</t>
  </si>
  <si>
    <t>EE617AC4D848C81F2A914C6829516B53</t>
  </si>
  <si>
    <t>DAD93F4EE4B0633BF812E7CEEB07E110</t>
  </si>
  <si>
    <t>B90C087AA30F8ABF0A72222FABBCDCA8</t>
  </si>
  <si>
    <t>761BBA61A6F2EA8C32073C2549183EA9</t>
  </si>
  <si>
    <t>BEB369D36154B3DF26776A7F85D3C860</t>
  </si>
  <si>
    <t>BEB369D36154B3DFFB59582ADBB089C4</t>
  </si>
  <si>
    <t>F46D528F6FE55992D639E45D3F24AE3B</t>
  </si>
  <si>
    <t>92249816A5E10CA06B58AF294EAB1AE0</t>
  </si>
  <si>
    <t>761BBA61A6F2EA8C9AD983D5243A46F9</t>
  </si>
  <si>
    <t>92249816A5E10CA016C106351843DB66</t>
  </si>
  <si>
    <t>9A5648EF75E2BDEB09A03BE92E612177</t>
  </si>
  <si>
    <t>D6EF6772E2B13D25CBFB316E43A1D285</t>
  </si>
  <si>
    <t>D6EF6772E2B13D25A665A564FE9AD0FC</t>
  </si>
  <si>
    <t>1BF19A3E5CF01D11B8738EBFF11DA390</t>
  </si>
  <si>
    <t>D9962DB6A7229107DF6171FA98E045E6</t>
  </si>
  <si>
    <t>F46D528F6FE55992D117ED4D3D3FF186</t>
  </si>
  <si>
    <t>0A9F49517C6546DFC34D1F67D12B3CC5</t>
  </si>
  <si>
    <t>C5320C90CA086C9BE37CFC0BE6B4F000</t>
  </si>
  <si>
    <t>C5320C90CA086C9BFA71DC2C0152A5AE</t>
  </si>
  <si>
    <t>F2E3BB82A1767FFEF7A11BFCD00FFB5D</t>
  </si>
  <si>
    <t>F2E3BB82A1767FFEF55E01E612559A39</t>
  </si>
  <si>
    <t>560F8976FDEF7600B106187AA133B9E8</t>
  </si>
  <si>
    <t>DECF2DAD68DAB01288D64D3D815055BA</t>
  </si>
  <si>
    <t>DECF2DAD68DAB0126E4CD53902C4FD29</t>
  </si>
  <si>
    <t>D9962DB6A7229107A01B3F7762988F7C</t>
  </si>
  <si>
    <t>85B74B51CFADF7AEE04765C34CC8DC1B</t>
  </si>
  <si>
    <t>80A40E508BDBFB8425C5C3BD98257C87</t>
  </si>
  <si>
    <t>B00A1A6684C546645551C6F9E9FFDB48</t>
  </si>
  <si>
    <t>B00A1A6684C54664F726DEE9D1C5FEC6</t>
  </si>
  <si>
    <t>DCB8C6ACB8C3CFD2B14EF32F2FE474CA</t>
  </si>
  <si>
    <t>0FCD2ADA2CA743BCA4659875609A125A</t>
  </si>
  <si>
    <t>0FCD2ADA2CA743BC0938DF51AB1E2FDA</t>
  </si>
  <si>
    <t>85B74B51CFADF7AE62EFBCEAA58167CD</t>
  </si>
  <si>
    <t>873450C4164151D373315B25CEA8A06E</t>
  </si>
  <si>
    <t>873450C4164151D35DD89E03B5704F93</t>
  </si>
  <si>
    <t>873450C4164151D383E8426072AE8292</t>
  </si>
  <si>
    <t>4C21D54671E46C4C37B9B5FE70BECDE5</t>
  </si>
  <si>
    <t>A17504E8DE73B49B37688F8E8DC63057</t>
  </si>
  <si>
    <t>A17504E8DE73B49B78DB26AC173F458D</t>
  </si>
  <si>
    <t>A17504E8DE73B49BEC6181F5EB74A251</t>
  </si>
  <si>
    <t>182D9A2221611038F1F4DA56CAF875B7</t>
  </si>
  <si>
    <t>F85BC2E0A183D055CF6F9A64484FB7AB</t>
  </si>
  <si>
    <t>F85BC2E0A183D05570EA0EFF30DEB21C</t>
  </si>
  <si>
    <t>F85BC2E0A183D0553E1B8A33D19AB5CB</t>
  </si>
  <si>
    <t>4C21D54671E46C4CAF629D5F3FF5A45F</t>
  </si>
  <si>
    <t>CAD5BA2AC7C3DA26B199726F0CFA56C2</t>
  </si>
  <si>
    <t>CAD5BA2AC7C3DA2699151ACACE0F5E56</t>
  </si>
  <si>
    <t>026082D6E008473834DF98A5EC98DA54</t>
  </si>
  <si>
    <t>026082D6E0084738EBE6CFADA3A976EA</t>
  </si>
  <si>
    <t>80B7C8FE034CA4B2CFE753DFD76F923A</t>
  </si>
  <si>
    <t>BBBA684B0F6536828758BA876D5358D1</t>
  </si>
  <si>
    <t>BBBA684B0F653682A0FD81ADAB382E48</t>
  </si>
  <si>
    <t>80B7C8FE034CA4B25AC456CA4281D511</t>
  </si>
  <si>
    <t>12B35E2304F8DC3CCAA9068DFADE8AE6</t>
  </si>
  <si>
    <t>187E696337AC1D062AF25B1B3730EB20</t>
  </si>
  <si>
    <t>187E696337AC1D06F402153E4076F2F2</t>
  </si>
  <si>
    <t>80B7C8FE034CA4B25418C887941D2161</t>
  </si>
  <si>
    <t>05EFD040FE9EAA2FF488E9557DBA68A5</t>
  </si>
  <si>
    <t>05EFD040FE9EAA2F7D9E19D9F17999E8</t>
  </si>
  <si>
    <t>12B35E2304F8DC3C6BB4D1D90DB73421</t>
  </si>
  <si>
    <t>12B35E2304F8DC3C9424046A8BB7ABAB</t>
  </si>
  <si>
    <t>21F0B41474337C25142D8A3CE16D16DA</t>
  </si>
  <si>
    <t>45849DAEB7A8870078D47C37D8D04C11</t>
  </si>
  <si>
    <t>45849DAEB7A887001D4583FD24A835F0</t>
  </si>
  <si>
    <t>45849DAEB7A88700F679C8F71AF8A872</t>
  </si>
  <si>
    <t>FACE547F3115548BD2508BA47B5E7139</t>
  </si>
  <si>
    <t>FACE547F3115548B6A149BA5EB76391A</t>
  </si>
  <si>
    <t>FACE547F3115548BFFAA5BDD141C9A44</t>
  </si>
  <si>
    <t>21F0B41474337C25769F56BCAC4FE175</t>
  </si>
  <si>
    <t>3BF41CF6DA00B00282B0B2A0FA706349</t>
  </si>
  <si>
    <t>3BF41CF6DA00B00200BBEDF33E1442A3</t>
  </si>
  <si>
    <t>B1F49D62F902155D113E57DB6A2F0451</t>
  </si>
  <si>
    <t>B1F49D62F902155DDF268FFA142FBCCA</t>
  </si>
  <si>
    <t>0276729389A84DA885AEC580E4C4EE0C</t>
  </si>
  <si>
    <t>BE70C2A525BF87DB18456E80CEFE3F2D</t>
  </si>
  <si>
    <t>BE70C2A525BF87DB09086849ED3DC996</t>
  </si>
  <si>
    <t>3BF41CF6DA00B00208D556D962DBB543</t>
  </si>
  <si>
    <t>EBF6EEEA5D06019474F3590B579A4A3B</t>
  </si>
  <si>
    <t>EBF6EEEA5D060194B206ADE521DB1CF3</t>
  </si>
  <si>
    <t>0276729389A84DA81D0640FF7A831C23</t>
  </si>
  <si>
    <t>0276729389A84DA8C4703F38F9972626</t>
  </si>
  <si>
    <t>7BE52E08F646BEF582C875C16E97C94D</t>
  </si>
  <si>
    <t>7BE52E08F646BEF51670C88BBF2B73EE</t>
  </si>
  <si>
    <t>7BE52E08F646BEF591E4A96D413781E7</t>
  </si>
  <si>
    <t>10AD9EECA492F4527FDC2636F41A8D02</t>
  </si>
  <si>
    <t>8D686103AF23D1C9A89A40193D4EFD69</t>
  </si>
  <si>
    <t>8D686103AF23D1C9E43834E29ACA923F</t>
  </si>
  <si>
    <t>10AD9EECA492F452B157027C62CB0CAF</t>
  </si>
  <si>
    <t>8D686103AF23D1C9D6362A6EEFCFBBFC</t>
  </si>
  <si>
    <t>DD36069300ED9676A8F98C93A9B49A7A</t>
  </si>
  <si>
    <t>2B19897731F9FC4B9D3109E52C04B374</t>
  </si>
  <si>
    <t>2B19897731F9FC4BE9E1BEEA0C7B3F39</t>
  </si>
  <si>
    <t>DD36069300ED9676C49272DB760ACB95</t>
  </si>
  <si>
    <t>F6CE9DACE8DAD681C7BA8B980311BF97</t>
  </si>
  <si>
    <t>40C851952A7484C72ABA25C8A5494ADB</t>
  </si>
  <si>
    <t>40C851952A7484C72DD04295968A4F9D</t>
  </si>
  <si>
    <t>F6CE9DACE8DAD681976C354014FE9CD7</t>
  </si>
  <si>
    <t>18BAED05B3AFC48CB70A614C12917DDA</t>
  </si>
  <si>
    <t>18BAED05B3AFC48C167E24B063CBE765</t>
  </si>
  <si>
    <t>8E437A67B39EB3085CE6D88B7C6AC7E3</t>
  </si>
  <si>
    <t>DD36069300ED9676EEF36D741FE847D8</t>
  </si>
  <si>
    <t>62B9D010FCB95C66B3D6C478A7E885F2</t>
  </si>
  <si>
    <t>62B9D010FCB95C661F119EEFD2A10A40</t>
  </si>
  <si>
    <t>F6CE9DACE8DAD681D32FD86B64BB5D6A</t>
  </si>
  <si>
    <t>D434B4561AE6C724417935AD185156FE</t>
  </si>
  <si>
    <t>85D502ADFF2C036633FBDE945A6EE0E7</t>
  </si>
  <si>
    <t>8E437A67B39EB30813B638C03FB86BDC</t>
  </si>
  <si>
    <t>8E437A67B39EB3087513DE57877F0BEC</t>
  </si>
  <si>
    <t>85D502ADFF2C0366296F3FF747A01246</t>
  </si>
  <si>
    <t>9CF6D69506AAFE8426B44EE14F7CD9CB</t>
  </si>
  <si>
    <t>D434B4561AE6C7244331274BAC351C7E</t>
  </si>
  <si>
    <t>D434B4561AE6C724B6FBAC3A1084E72F</t>
  </si>
  <si>
    <t>9CF6D69506AAFE840D855B5D55FC16DF</t>
  </si>
  <si>
    <t>182D9A22216110386FD08E32EB9B7AAB</t>
  </si>
  <si>
    <t>7DE6AB548BE3AC7F992FD8B53D3CD624</t>
  </si>
  <si>
    <t>7DE6AB548BE3AC7FC26C005CB35FACBA</t>
  </si>
  <si>
    <t>7DE6AB548BE3AC7FE26E95C461AF2B1C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</si>
</sst>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4"/>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51.85546875" bestFit="1" customWidth="1"/>
    <col min="8" max="8" width="43.85546875" bestFit="1" customWidth="1"/>
    <col min="9" max="9" width="20.140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36.42578125" bestFit="1" customWidth="1"/>
    <col min="30" max="30" width="73.140625" bestFit="1" customWidth="1"/>
    <col min="31" max="31" width="17.5703125" bestFit="1" customWidth="1"/>
    <col min="32" max="32" width="20.140625" bestFit="1" customWidth="1"/>
    <col min="33" max="33" width="255" bestFit="1" customWidth="1"/>
  </cols>
  <sheetData>
    <row r="1" spans="1:33" hidden="1" x14ac:dyDescent="0.25"/>
    <row r="2" spans="1:33" x14ac:dyDescent="0.25">
      <c r="A2" s="5"/>
      <c r="B2" s="5"/>
      <c r="C2" s="4" t="s">
        <v>0</v>
      </c>
      <c r="D2" s="5"/>
      <c r="E2" s="5"/>
      <c r="F2" s="4" t="s">
        <v>1</v>
      </c>
      <c r="G2" s="5"/>
      <c r="H2" s="5"/>
    </row>
    <row r="3" spans="1:33" x14ac:dyDescent="0.25">
      <c r="A3" s="5"/>
      <c r="B3" s="5"/>
      <c r="C3" s="6" t="s">
        <v>2</v>
      </c>
      <c r="D3" s="5"/>
      <c r="E3" s="5"/>
      <c r="F3" s="6"/>
      <c r="G3" s="5"/>
      <c r="H3" s="5"/>
    </row>
    <row r="4" spans="1:33" hidden="1" x14ac:dyDescent="0.25">
      <c r="A4" t="s">
        <v>3</v>
      </c>
      <c r="B4" t="s">
        <v>4</v>
      </c>
      <c r="C4" t="s">
        <v>4</v>
      </c>
      <c r="D4" t="s">
        <v>5</v>
      </c>
      <c r="E4" t="s">
        <v>3</v>
      </c>
      <c r="F4" t="s">
        <v>6</v>
      </c>
      <c r="G4" t="s">
        <v>6</v>
      </c>
      <c r="H4" t="s">
        <v>6</v>
      </c>
      <c r="I4" t="s">
        <v>3</v>
      </c>
      <c r="J4" t="s">
        <v>3</v>
      </c>
      <c r="K4" t="s">
        <v>3</v>
      </c>
      <c r="L4" t="s">
        <v>5</v>
      </c>
      <c r="M4" t="s">
        <v>7</v>
      </c>
      <c r="N4" t="s">
        <v>3</v>
      </c>
      <c r="O4" t="s">
        <v>7</v>
      </c>
      <c r="P4" t="s">
        <v>3</v>
      </c>
      <c r="Q4" t="s">
        <v>8</v>
      </c>
      <c r="R4" t="s">
        <v>8</v>
      </c>
      <c r="S4" t="s">
        <v>8</v>
      </c>
      <c r="T4" t="s">
        <v>8</v>
      </c>
      <c r="U4" t="s">
        <v>8</v>
      </c>
      <c r="V4" t="s">
        <v>8</v>
      </c>
      <c r="W4" t="s">
        <v>8</v>
      </c>
      <c r="X4" t="s">
        <v>8</v>
      </c>
      <c r="Y4" t="s">
        <v>8</v>
      </c>
      <c r="Z4" t="s">
        <v>8</v>
      </c>
      <c r="AA4" t="s">
        <v>8</v>
      </c>
      <c r="AB4" t="s">
        <v>8</v>
      </c>
      <c r="AC4" t="s">
        <v>8</v>
      </c>
      <c r="AD4" t="s">
        <v>6</v>
      </c>
      <c r="AE4" t="s">
        <v>4</v>
      </c>
      <c r="AF4" t="s">
        <v>9</v>
      </c>
      <c r="AG4" t="s">
        <v>10</v>
      </c>
    </row>
    <row r="5" spans="1:33"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33"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c r="AG7" s="2" t="s">
        <v>76</v>
      </c>
    </row>
    <row r="8" spans="1:33" ht="45" customHeight="1" x14ac:dyDescent="0.25">
      <c r="A8" s="3" t="s">
        <v>77</v>
      </c>
      <c r="B8" s="3" t="s">
        <v>78</v>
      </c>
      <c r="C8" s="3" t="s">
        <v>79</v>
      </c>
      <c r="D8" s="3" t="s">
        <v>80</v>
      </c>
      <c r="E8" s="3" t="s">
        <v>81</v>
      </c>
      <c r="F8" s="3" t="s">
        <v>82</v>
      </c>
      <c r="G8" s="3" t="s">
        <v>82</v>
      </c>
      <c r="H8" s="3" t="s">
        <v>81</v>
      </c>
      <c r="I8" s="3" t="s">
        <v>83</v>
      </c>
      <c r="J8" s="3" t="s">
        <v>84</v>
      </c>
      <c r="K8" s="3" t="s">
        <v>85</v>
      </c>
      <c r="L8" s="3" t="s">
        <v>86</v>
      </c>
      <c r="M8" s="3" t="s">
        <v>87</v>
      </c>
      <c r="N8" s="3" t="s">
        <v>88</v>
      </c>
      <c r="O8" s="3" t="s">
        <v>89</v>
      </c>
      <c r="P8" s="3" t="s">
        <v>88</v>
      </c>
      <c r="Q8" s="3" t="s">
        <v>90</v>
      </c>
      <c r="R8" s="3" t="s">
        <v>90</v>
      </c>
      <c r="S8" s="3" t="s">
        <v>90</v>
      </c>
      <c r="T8" s="3" t="s">
        <v>90</v>
      </c>
      <c r="U8" s="3" t="s">
        <v>90</v>
      </c>
      <c r="V8" s="3" t="s">
        <v>90</v>
      </c>
      <c r="W8" s="3" t="s">
        <v>90</v>
      </c>
      <c r="X8" s="3" t="s">
        <v>90</v>
      </c>
      <c r="Y8" s="3" t="s">
        <v>90</v>
      </c>
      <c r="Z8" s="3" t="s">
        <v>90</v>
      </c>
      <c r="AA8" s="3" t="s">
        <v>90</v>
      </c>
      <c r="AB8" s="3" t="s">
        <v>90</v>
      </c>
      <c r="AC8" s="3" t="s">
        <v>90</v>
      </c>
      <c r="AD8" s="3" t="s">
        <v>91</v>
      </c>
      <c r="AE8" s="3" t="s">
        <v>92</v>
      </c>
      <c r="AF8" s="3" t="s">
        <v>93</v>
      </c>
      <c r="AG8" s="3" t="s">
        <v>94</v>
      </c>
    </row>
    <row r="9" spans="1:33" ht="45" customHeight="1" x14ac:dyDescent="0.25">
      <c r="A9" s="3" t="s">
        <v>77</v>
      </c>
      <c r="B9" s="3" t="s">
        <v>78</v>
      </c>
      <c r="C9" s="3" t="s">
        <v>79</v>
      </c>
      <c r="D9" s="3" t="s">
        <v>80</v>
      </c>
      <c r="E9" s="3" t="s">
        <v>81</v>
      </c>
      <c r="F9" s="3" t="s">
        <v>82</v>
      </c>
      <c r="G9" s="3" t="s">
        <v>82</v>
      </c>
      <c r="H9" s="3" t="s">
        <v>81</v>
      </c>
      <c r="I9" s="3" t="s">
        <v>95</v>
      </c>
      <c r="J9" s="3" t="s">
        <v>96</v>
      </c>
      <c r="K9" s="3" t="s">
        <v>97</v>
      </c>
      <c r="L9" s="3" t="s">
        <v>86</v>
      </c>
      <c r="M9" s="3" t="s">
        <v>87</v>
      </c>
      <c r="N9" s="3" t="s">
        <v>88</v>
      </c>
      <c r="O9" s="3" t="s">
        <v>89</v>
      </c>
      <c r="P9" s="3" t="s">
        <v>88</v>
      </c>
      <c r="Q9" s="3" t="s">
        <v>98</v>
      </c>
      <c r="R9" s="3" t="s">
        <v>98</v>
      </c>
      <c r="S9" s="3" t="s">
        <v>98</v>
      </c>
      <c r="T9" s="3" t="s">
        <v>98</v>
      </c>
      <c r="U9" s="3" t="s">
        <v>98</v>
      </c>
      <c r="V9" s="3" t="s">
        <v>98</v>
      </c>
      <c r="W9" s="3" t="s">
        <v>98</v>
      </c>
      <c r="X9" s="3" t="s">
        <v>98</v>
      </c>
      <c r="Y9" s="3" t="s">
        <v>98</v>
      </c>
      <c r="Z9" s="3" t="s">
        <v>98</v>
      </c>
      <c r="AA9" s="3" t="s">
        <v>98</v>
      </c>
      <c r="AB9" s="3" t="s">
        <v>98</v>
      </c>
      <c r="AC9" s="3" t="s">
        <v>98</v>
      </c>
      <c r="AD9" s="3" t="s">
        <v>91</v>
      </c>
      <c r="AE9" s="3" t="s">
        <v>92</v>
      </c>
      <c r="AF9" s="3" t="s">
        <v>93</v>
      </c>
      <c r="AG9" s="3" t="s">
        <v>94</v>
      </c>
    </row>
    <row r="10" spans="1:33" ht="45" customHeight="1" x14ac:dyDescent="0.25">
      <c r="A10" s="3" t="s">
        <v>77</v>
      </c>
      <c r="B10" s="3" t="s">
        <v>78</v>
      </c>
      <c r="C10" s="3" t="s">
        <v>79</v>
      </c>
      <c r="D10" s="3" t="s">
        <v>80</v>
      </c>
      <c r="E10" s="3" t="s">
        <v>81</v>
      </c>
      <c r="F10" s="3" t="s">
        <v>82</v>
      </c>
      <c r="G10" s="3" t="s">
        <v>82</v>
      </c>
      <c r="H10" s="3" t="s">
        <v>81</v>
      </c>
      <c r="I10" s="3" t="s">
        <v>99</v>
      </c>
      <c r="J10" s="3" t="s">
        <v>100</v>
      </c>
      <c r="K10" s="3" t="s">
        <v>101</v>
      </c>
      <c r="L10" s="3" t="s">
        <v>102</v>
      </c>
      <c r="M10" s="3" t="s">
        <v>87</v>
      </c>
      <c r="N10" s="3" t="s">
        <v>88</v>
      </c>
      <c r="O10" s="3" t="s">
        <v>89</v>
      </c>
      <c r="P10" s="3" t="s">
        <v>88</v>
      </c>
      <c r="Q10" s="3" t="s">
        <v>103</v>
      </c>
      <c r="R10" s="3" t="s">
        <v>103</v>
      </c>
      <c r="S10" s="3" t="s">
        <v>103</v>
      </c>
      <c r="T10" s="3" t="s">
        <v>103</v>
      </c>
      <c r="U10" s="3" t="s">
        <v>103</v>
      </c>
      <c r="V10" s="3" t="s">
        <v>103</v>
      </c>
      <c r="W10" s="3" t="s">
        <v>103</v>
      </c>
      <c r="X10" s="3" t="s">
        <v>103</v>
      </c>
      <c r="Y10" s="3" t="s">
        <v>103</v>
      </c>
      <c r="Z10" s="3" t="s">
        <v>103</v>
      </c>
      <c r="AA10" s="3" t="s">
        <v>103</v>
      </c>
      <c r="AB10" s="3" t="s">
        <v>103</v>
      </c>
      <c r="AC10" s="3" t="s">
        <v>103</v>
      </c>
      <c r="AD10" s="3" t="s">
        <v>91</v>
      </c>
      <c r="AE10" s="3" t="s">
        <v>92</v>
      </c>
      <c r="AF10" s="3" t="s">
        <v>93</v>
      </c>
      <c r="AG10" s="3" t="s">
        <v>94</v>
      </c>
    </row>
    <row r="11" spans="1:33" ht="45" customHeight="1" x14ac:dyDescent="0.25">
      <c r="A11" s="3" t="s">
        <v>77</v>
      </c>
      <c r="B11" s="3" t="s">
        <v>78</v>
      </c>
      <c r="C11" s="3" t="s">
        <v>79</v>
      </c>
      <c r="D11" s="3" t="s">
        <v>80</v>
      </c>
      <c r="E11" s="3" t="s">
        <v>81</v>
      </c>
      <c r="F11" s="3" t="s">
        <v>82</v>
      </c>
      <c r="G11" s="3" t="s">
        <v>82</v>
      </c>
      <c r="H11" s="3" t="s">
        <v>81</v>
      </c>
      <c r="I11" s="3" t="s">
        <v>104</v>
      </c>
      <c r="J11" s="3" t="s">
        <v>105</v>
      </c>
      <c r="K11" s="3" t="s">
        <v>106</v>
      </c>
      <c r="L11" s="3" t="s">
        <v>86</v>
      </c>
      <c r="M11" s="3" t="s">
        <v>87</v>
      </c>
      <c r="N11" s="3" t="s">
        <v>88</v>
      </c>
      <c r="O11" s="3" t="s">
        <v>89</v>
      </c>
      <c r="P11" s="3" t="s">
        <v>88</v>
      </c>
      <c r="Q11" s="3" t="s">
        <v>107</v>
      </c>
      <c r="R11" s="3" t="s">
        <v>107</v>
      </c>
      <c r="S11" s="3" t="s">
        <v>107</v>
      </c>
      <c r="T11" s="3" t="s">
        <v>107</v>
      </c>
      <c r="U11" s="3" t="s">
        <v>107</v>
      </c>
      <c r="V11" s="3" t="s">
        <v>107</v>
      </c>
      <c r="W11" s="3" t="s">
        <v>107</v>
      </c>
      <c r="X11" s="3" t="s">
        <v>107</v>
      </c>
      <c r="Y11" s="3" t="s">
        <v>107</v>
      </c>
      <c r="Z11" s="3" t="s">
        <v>107</v>
      </c>
      <c r="AA11" s="3" t="s">
        <v>107</v>
      </c>
      <c r="AB11" s="3" t="s">
        <v>107</v>
      </c>
      <c r="AC11" s="3" t="s">
        <v>107</v>
      </c>
      <c r="AD11" s="3" t="s">
        <v>91</v>
      </c>
      <c r="AE11" s="3" t="s">
        <v>92</v>
      </c>
      <c r="AF11" s="3" t="s">
        <v>93</v>
      </c>
      <c r="AG11" s="3" t="s">
        <v>94</v>
      </c>
    </row>
    <row r="12" spans="1:33" ht="45" customHeight="1" x14ac:dyDescent="0.25">
      <c r="A12" s="3" t="s">
        <v>77</v>
      </c>
      <c r="B12" s="3" t="s">
        <v>78</v>
      </c>
      <c r="C12" s="3" t="s">
        <v>79</v>
      </c>
      <c r="D12" s="3" t="s">
        <v>80</v>
      </c>
      <c r="E12" s="3" t="s">
        <v>81</v>
      </c>
      <c r="F12" s="3" t="s">
        <v>108</v>
      </c>
      <c r="G12" s="3" t="s">
        <v>108</v>
      </c>
      <c r="H12" s="3" t="s">
        <v>81</v>
      </c>
      <c r="I12" s="3" t="s">
        <v>109</v>
      </c>
      <c r="J12" s="3" t="s">
        <v>110</v>
      </c>
      <c r="K12" s="3" t="s">
        <v>111</v>
      </c>
      <c r="L12" s="3" t="s">
        <v>102</v>
      </c>
      <c r="M12" s="3" t="s">
        <v>112</v>
      </c>
      <c r="N12" s="3" t="s">
        <v>88</v>
      </c>
      <c r="O12" s="3" t="s">
        <v>113</v>
      </c>
      <c r="P12" s="3" t="s">
        <v>88</v>
      </c>
      <c r="Q12" s="3" t="s">
        <v>114</v>
      </c>
      <c r="R12" s="3" t="s">
        <v>114</v>
      </c>
      <c r="S12" s="3" t="s">
        <v>114</v>
      </c>
      <c r="T12" s="3" t="s">
        <v>114</v>
      </c>
      <c r="U12" s="3" t="s">
        <v>114</v>
      </c>
      <c r="V12" s="3" t="s">
        <v>114</v>
      </c>
      <c r="W12" s="3" t="s">
        <v>114</v>
      </c>
      <c r="X12" s="3" t="s">
        <v>114</v>
      </c>
      <c r="Y12" s="3" t="s">
        <v>114</v>
      </c>
      <c r="Z12" s="3" t="s">
        <v>114</v>
      </c>
      <c r="AA12" s="3" t="s">
        <v>114</v>
      </c>
      <c r="AB12" s="3" t="s">
        <v>114</v>
      </c>
      <c r="AC12" s="3" t="s">
        <v>114</v>
      </c>
      <c r="AD12" s="3" t="s">
        <v>91</v>
      </c>
      <c r="AE12" s="3" t="s">
        <v>92</v>
      </c>
      <c r="AF12" s="3" t="s">
        <v>93</v>
      </c>
      <c r="AG12" s="3" t="s">
        <v>94</v>
      </c>
    </row>
    <row r="13" spans="1:33" ht="45" customHeight="1" x14ac:dyDescent="0.25">
      <c r="A13" s="3" t="s">
        <v>77</v>
      </c>
      <c r="B13" s="3" t="s">
        <v>78</v>
      </c>
      <c r="C13" s="3" t="s">
        <v>79</v>
      </c>
      <c r="D13" s="3" t="s">
        <v>80</v>
      </c>
      <c r="E13" s="3" t="s">
        <v>81</v>
      </c>
      <c r="F13" s="3" t="s">
        <v>108</v>
      </c>
      <c r="G13" s="3" t="s">
        <v>108</v>
      </c>
      <c r="H13" s="3" t="s">
        <v>81</v>
      </c>
      <c r="I13" s="3" t="s">
        <v>115</v>
      </c>
      <c r="J13" s="3" t="s">
        <v>116</v>
      </c>
      <c r="K13" s="3" t="s">
        <v>117</v>
      </c>
      <c r="L13" s="3" t="s">
        <v>86</v>
      </c>
      <c r="M13" s="3" t="s">
        <v>118</v>
      </c>
      <c r="N13" s="3" t="s">
        <v>88</v>
      </c>
      <c r="O13" s="3" t="s">
        <v>119</v>
      </c>
      <c r="P13" s="3" t="s">
        <v>88</v>
      </c>
      <c r="Q13" s="3" t="s">
        <v>120</v>
      </c>
      <c r="R13" s="3" t="s">
        <v>120</v>
      </c>
      <c r="S13" s="3" t="s">
        <v>120</v>
      </c>
      <c r="T13" s="3" t="s">
        <v>120</v>
      </c>
      <c r="U13" s="3" t="s">
        <v>120</v>
      </c>
      <c r="V13" s="3" t="s">
        <v>120</v>
      </c>
      <c r="W13" s="3" t="s">
        <v>120</v>
      </c>
      <c r="X13" s="3" t="s">
        <v>120</v>
      </c>
      <c r="Y13" s="3" t="s">
        <v>120</v>
      </c>
      <c r="Z13" s="3" t="s">
        <v>120</v>
      </c>
      <c r="AA13" s="3" t="s">
        <v>120</v>
      </c>
      <c r="AB13" s="3" t="s">
        <v>120</v>
      </c>
      <c r="AC13" s="3" t="s">
        <v>120</v>
      </c>
      <c r="AD13" s="3" t="s">
        <v>91</v>
      </c>
      <c r="AE13" s="3" t="s">
        <v>92</v>
      </c>
      <c r="AF13" s="3" t="s">
        <v>93</v>
      </c>
      <c r="AG13" s="3" t="s">
        <v>94</v>
      </c>
    </row>
    <row r="14" spans="1:33" ht="45" customHeight="1" x14ac:dyDescent="0.25">
      <c r="A14" s="3" t="s">
        <v>77</v>
      </c>
      <c r="B14" s="3" t="s">
        <v>78</v>
      </c>
      <c r="C14" s="3" t="s">
        <v>79</v>
      </c>
      <c r="D14" s="3" t="s">
        <v>80</v>
      </c>
      <c r="E14" s="3" t="s">
        <v>81</v>
      </c>
      <c r="F14" s="3" t="s">
        <v>82</v>
      </c>
      <c r="G14" s="3" t="s">
        <v>82</v>
      </c>
      <c r="H14" s="3" t="s">
        <v>81</v>
      </c>
      <c r="I14" s="3" t="s">
        <v>121</v>
      </c>
      <c r="J14" s="3" t="s">
        <v>122</v>
      </c>
      <c r="K14" s="3" t="s">
        <v>123</v>
      </c>
      <c r="L14" s="3" t="s">
        <v>102</v>
      </c>
      <c r="M14" s="3" t="s">
        <v>87</v>
      </c>
      <c r="N14" s="3" t="s">
        <v>88</v>
      </c>
      <c r="O14" s="3" t="s">
        <v>89</v>
      </c>
      <c r="P14" s="3" t="s">
        <v>88</v>
      </c>
      <c r="Q14" s="3" t="s">
        <v>124</v>
      </c>
      <c r="R14" s="3" t="s">
        <v>124</v>
      </c>
      <c r="S14" s="3" t="s">
        <v>124</v>
      </c>
      <c r="T14" s="3" t="s">
        <v>124</v>
      </c>
      <c r="U14" s="3" t="s">
        <v>124</v>
      </c>
      <c r="V14" s="3" t="s">
        <v>124</v>
      </c>
      <c r="W14" s="3" t="s">
        <v>124</v>
      </c>
      <c r="X14" s="3" t="s">
        <v>124</v>
      </c>
      <c r="Y14" s="3" t="s">
        <v>124</v>
      </c>
      <c r="Z14" s="3" t="s">
        <v>124</v>
      </c>
      <c r="AA14" s="3" t="s">
        <v>124</v>
      </c>
      <c r="AB14" s="3" t="s">
        <v>124</v>
      </c>
      <c r="AC14" s="3" t="s">
        <v>124</v>
      </c>
      <c r="AD14" s="3" t="s">
        <v>91</v>
      </c>
      <c r="AE14" s="3" t="s">
        <v>92</v>
      </c>
      <c r="AF14" s="3" t="s">
        <v>93</v>
      </c>
      <c r="AG14" s="3" t="s">
        <v>94</v>
      </c>
    </row>
    <row r="15" spans="1:33" ht="45" customHeight="1" x14ac:dyDescent="0.25">
      <c r="A15" s="3" t="s">
        <v>77</v>
      </c>
      <c r="B15" s="3" t="s">
        <v>78</v>
      </c>
      <c r="C15" s="3" t="s">
        <v>79</v>
      </c>
      <c r="D15" s="3" t="s">
        <v>80</v>
      </c>
      <c r="E15" s="3" t="s">
        <v>81</v>
      </c>
      <c r="F15" s="3" t="s">
        <v>108</v>
      </c>
      <c r="G15" s="3" t="s">
        <v>108</v>
      </c>
      <c r="H15" s="3" t="s">
        <v>81</v>
      </c>
      <c r="I15" s="3" t="s">
        <v>125</v>
      </c>
      <c r="J15" s="3" t="s">
        <v>126</v>
      </c>
      <c r="K15" s="3" t="s">
        <v>127</v>
      </c>
      <c r="L15" s="3" t="s">
        <v>102</v>
      </c>
      <c r="M15" s="3" t="s">
        <v>128</v>
      </c>
      <c r="N15" s="3" t="s">
        <v>88</v>
      </c>
      <c r="O15" s="3" t="s">
        <v>129</v>
      </c>
      <c r="P15" s="3" t="s">
        <v>88</v>
      </c>
      <c r="Q15" s="3" t="s">
        <v>130</v>
      </c>
      <c r="R15" s="3" t="s">
        <v>130</v>
      </c>
      <c r="S15" s="3" t="s">
        <v>130</v>
      </c>
      <c r="T15" s="3" t="s">
        <v>130</v>
      </c>
      <c r="U15" s="3" t="s">
        <v>130</v>
      </c>
      <c r="V15" s="3" t="s">
        <v>130</v>
      </c>
      <c r="W15" s="3" t="s">
        <v>130</v>
      </c>
      <c r="X15" s="3" t="s">
        <v>130</v>
      </c>
      <c r="Y15" s="3" t="s">
        <v>130</v>
      </c>
      <c r="Z15" s="3" t="s">
        <v>130</v>
      </c>
      <c r="AA15" s="3" t="s">
        <v>130</v>
      </c>
      <c r="AB15" s="3" t="s">
        <v>130</v>
      </c>
      <c r="AC15" s="3" t="s">
        <v>130</v>
      </c>
      <c r="AD15" s="3" t="s">
        <v>91</v>
      </c>
      <c r="AE15" s="3" t="s">
        <v>92</v>
      </c>
      <c r="AF15" s="3" t="s">
        <v>93</v>
      </c>
      <c r="AG15" s="3" t="s">
        <v>94</v>
      </c>
    </row>
    <row r="16" spans="1:33" ht="45" customHeight="1" x14ac:dyDescent="0.25">
      <c r="A16" s="3" t="s">
        <v>77</v>
      </c>
      <c r="B16" s="3" t="s">
        <v>78</v>
      </c>
      <c r="C16" s="3" t="s">
        <v>79</v>
      </c>
      <c r="D16" s="3" t="s">
        <v>80</v>
      </c>
      <c r="E16" s="3" t="s">
        <v>81</v>
      </c>
      <c r="F16" s="3" t="s">
        <v>131</v>
      </c>
      <c r="G16" s="3" t="s">
        <v>131</v>
      </c>
      <c r="H16" s="3" t="s">
        <v>81</v>
      </c>
      <c r="I16" s="3" t="s">
        <v>132</v>
      </c>
      <c r="J16" s="3" t="s">
        <v>133</v>
      </c>
      <c r="K16" s="3" t="s">
        <v>134</v>
      </c>
      <c r="L16" s="3" t="s">
        <v>102</v>
      </c>
      <c r="M16" s="3" t="s">
        <v>135</v>
      </c>
      <c r="N16" s="3" t="s">
        <v>88</v>
      </c>
      <c r="O16" s="3" t="s">
        <v>136</v>
      </c>
      <c r="P16" s="3" t="s">
        <v>88</v>
      </c>
      <c r="Q16" s="3" t="s">
        <v>137</v>
      </c>
      <c r="R16" s="3" t="s">
        <v>137</v>
      </c>
      <c r="S16" s="3" t="s">
        <v>137</v>
      </c>
      <c r="T16" s="3" t="s">
        <v>137</v>
      </c>
      <c r="U16" s="3" t="s">
        <v>137</v>
      </c>
      <c r="V16" s="3" t="s">
        <v>137</v>
      </c>
      <c r="W16" s="3" t="s">
        <v>137</v>
      </c>
      <c r="X16" s="3" t="s">
        <v>137</v>
      </c>
      <c r="Y16" s="3" t="s">
        <v>137</v>
      </c>
      <c r="Z16" s="3" t="s">
        <v>137</v>
      </c>
      <c r="AA16" s="3" t="s">
        <v>137</v>
      </c>
      <c r="AB16" s="3" t="s">
        <v>137</v>
      </c>
      <c r="AC16" s="3" t="s">
        <v>137</v>
      </c>
      <c r="AD16" s="3" t="s">
        <v>91</v>
      </c>
      <c r="AE16" s="3" t="s">
        <v>92</v>
      </c>
      <c r="AF16" s="3" t="s">
        <v>93</v>
      </c>
      <c r="AG16" s="3" t="s">
        <v>94</v>
      </c>
    </row>
    <row r="17" spans="1:33" ht="45" customHeight="1" x14ac:dyDescent="0.25">
      <c r="A17" s="3" t="s">
        <v>77</v>
      </c>
      <c r="B17" s="3" t="s">
        <v>78</v>
      </c>
      <c r="C17" s="3" t="s">
        <v>79</v>
      </c>
      <c r="D17" s="3" t="s">
        <v>80</v>
      </c>
      <c r="E17" s="3" t="s">
        <v>81</v>
      </c>
      <c r="F17" s="3" t="s">
        <v>131</v>
      </c>
      <c r="G17" s="3" t="s">
        <v>131</v>
      </c>
      <c r="H17" s="3" t="s">
        <v>81</v>
      </c>
      <c r="I17" s="3" t="s">
        <v>138</v>
      </c>
      <c r="J17" s="3" t="s">
        <v>117</v>
      </c>
      <c r="K17" s="3" t="s">
        <v>139</v>
      </c>
      <c r="L17" s="3" t="s">
        <v>86</v>
      </c>
      <c r="M17" s="3" t="s">
        <v>140</v>
      </c>
      <c r="N17" s="3" t="s">
        <v>88</v>
      </c>
      <c r="O17" s="3" t="s">
        <v>141</v>
      </c>
      <c r="P17" s="3" t="s">
        <v>88</v>
      </c>
      <c r="Q17" s="3" t="s">
        <v>142</v>
      </c>
      <c r="R17" s="3" t="s">
        <v>142</v>
      </c>
      <c r="S17" s="3" t="s">
        <v>142</v>
      </c>
      <c r="T17" s="3" t="s">
        <v>142</v>
      </c>
      <c r="U17" s="3" t="s">
        <v>142</v>
      </c>
      <c r="V17" s="3" t="s">
        <v>142</v>
      </c>
      <c r="W17" s="3" t="s">
        <v>142</v>
      </c>
      <c r="X17" s="3" t="s">
        <v>142</v>
      </c>
      <c r="Y17" s="3" t="s">
        <v>142</v>
      </c>
      <c r="Z17" s="3" t="s">
        <v>142</v>
      </c>
      <c r="AA17" s="3" t="s">
        <v>142</v>
      </c>
      <c r="AB17" s="3" t="s">
        <v>142</v>
      </c>
      <c r="AC17" s="3" t="s">
        <v>142</v>
      </c>
      <c r="AD17" s="3" t="s">
        <v>91</v>
      </c>
      <c r="AE17" s="3" t="s">
        <v>92</v>
      </c>
      <c r="AF17" s="3" t="s">
        <v>93</v>
      </c>
      <c r="AG17" s="3" t="s">
        <v>94</v>
      </c>
    </row>
    <row r="18" spans="1:33" ht="45" customHeight="1" x14ac:dyDescent="0.25">
      <c r="A18" s="3" t="s">
        <v>77</v>
      </c>
      <c r="B18" s="3" t="s">
        <v>78</v>
      </c>
      <c r="C18" s="3" t="s">
        <v>79</v>
      </c>
      <c r="D18" s="3" t="s">
        <v>80</v>
      </c>
      <c r="E18" s="3" t="s">
        <v>81</v>
      </c>
      <c r="F18" s="3" t="s">
        <v>108</v>
      </c>
      <c r="G18" s="3" t="s">
        <v>108</v>
      </c>
      <c r="H18" s="3" t="s">
        <v>81</v>
      </c>
      <c r="I18" s="3" t="s">
        <v>143</v>
      </c>
      <c r="J18" s="3" t="s">
        <v>144</v>
      </c>
      <c r="K18" s="3" t="s">
        <v>145</v>
      </c>
      <c r="L18" s="3" t="s">
        <v>102</v>
      </c>
      <c r="M18" s="3" t="s">
        <v>146</v>
      </c>
      <c r="N18" s="3" t="s">
        <v>88</v>
      </c>
      <c r="O18" s="3" t="s">
        <v>147</v>
      </c>
      <c r="P18" s="3" t="s">
        <v>88</v>
      </c>
      <c r="Q18" s="3" t="s">
        <v>148</v>
      </c>
      <c r="R18" s="3" t="s">
        <v>148</v>
      </c>
      <c r="S18" s="3" t="s">
        <v>148</v>
      </c>
      <c r="T18" s="3" t="s">
        <v>148</v>
      </c>
      <c r="U18" s="3" t="s">
        <v>148</v>
      </c>
      <c r="V18" s="3" t="s">
        <v>148</v>
      </c>
      <c r="W18" s="3" t="s">
        <v>148</v>
      </c>
      <c r="X18" s="3" t="s">
        <v>148</v>
      </c>
      <c r="Y18" s="3" t="s">
        <v>148</v>
      </c>
      <c r="Z18" s="3" t="s">
        <v>148</v>
      </c>
      <c r="AA18" s="3" t="s">
        <v>148</v>
      </c>
      <c r="AB18" s="3" t="s">
        <v>148</v>
      </c>
      <c r="AC18" s="3" t="s">
        <v>148</v>
      </c>
      <c r="AD18" s="3" t="s">
        <v>91</v>
      </c>
      <c r="AE18" s="3" t="s">
        <v>92</v>
      </c>
      <c r="AF18" s="3" t="s">
        <v>93</v>
      </c>
      <c r="AG18" s="3" t="s">
        <v>94</v>
      </c>
    </row>
    <row r="19" spans="1:33" ht="45" customHeight="1" x14ac:dyDescent="0.25">
      <c r="A19" s="3" t="s">
        <v>77</v>
      </c>
      <c r="B19" s="3" t="s">
        <v>78</v>
      </c>
      <c r="C19" s="3" t="s">
        <v>79</v>
      </c>
      <c r="D19" s="3" t="s">
        <v>80</v>
      </c>
      <c r="E19" s="3" t="s">
        <v>81</v>
      </c>
      <c r="F19" s="3" t="s">
        <v>149</v>
      </c>
      <c r="G19" s="3" t="s">
        <v>149</v>
      </c>
      <c r="H19" s="3" t="s">
        <v>81</v>
      </c>
      <c r="I19" s="3" t="s">
        <v>150</v>
      </c>
      <c r="J19" s="3" t="s">
        <v>151</v>
      </c>
      <c r="K19" s="3" t="s">
        <v>152</v>
      </c>
      <c r="L19" s="3" t="s">
        <v>102</v>
      </c>
      <c r="M19" s="3" t="s">
        <v>153</v>
      </c>
      <c r="N19" s="3" t="s">
        <v>88</v>
      </c>
      <c r="O19" s="3" t="s">
        <v>154</v>
      </c>
      <c r="P19" s="3" t="s">
        <v>88</v>
      </c>
      <c r="Q19" s="3" t="s">
        <v>155</v>
      </c>
      <c r="R19" s="3" t="s">
        <v>155</v>
      </c>
      <c r="S19" s="3" t="s">
        <v>155</v>
      </c>
      <c r="T19" s="3" t="s">
        <v>155</v>
      </c>
      <c r="U19" s="3" t="s">
        <v>155</v>
      </c>
      <c r="V19" s="3" t="s">
        <v>155</v>
      </c>
      <c r="W19" s="3" t="s">
        <v>155</v>
      </c>
      <c r="X19" s="3" t="s">
        <v>155</v>
      </c>
      <c r="Y19" s="3" t="s">
        <v>155</v>
      </c>
      <c r="Z19" s="3" t="s">
        <v>155</v>
      </c>
      <c r="AA19" s="3" t="s">
        <v>155</v>
      </c>
      <c r="AB19" s="3" t="s">
        <v>155</v>
      </c>
      <c r="AC19" s="3" t="s">
        <v>155</v>
      </c>
      <c r="AD19" s="3" t="s">
        <v>91</v>
      </c>
      <c r="AE19" s="3" t="s">
        <v>92</v>
      </c>
      <c r="AF19" s="3" t="s">
        <v>93</v>
      </c>
      <c r="AG19" s="3" t="s">
        <v>94</v>
      </c>
    </row>
    <row r="20" spans="1:33" ht="45" customHeight="1" x14ac:dyDescent="0.25">
      <c r="A20" s="3" t="s">
        <v>77</v>
      </c>
      <c r="B20" s="3" t="s">
        <v>78</v>
      </c>
      <c r="C20" s="3" t="s">
        <v>79</v>
      </c>
      <c r="D20" s="3" t="s">
        <v>80</v>
      </c>
      <c r="E20" s="3" t="s">
        <v>81</v>
      </c>
      <c r="F20" s="3" t="s">
        <v>156</v>
      </c>
      <c r="G20" s="3" t="s">
        <v>156</v>
      </c>
      <c r="H20" s="3" t="s">
        <v>81</v>
      </c>
      <c r="I20" s="3" t="s">
        <v>157</v>
      </c>
      <c r="J20" s="3" t="s">
        <v>85</v>
      </c>
      <c r="K20" s="3" t="s">
        <v>158</v>
      </c>
      <c r="L20" s="3" t="s">
        <v>102</v>
      </c>
      <c r="M20" s="3" t="s">
        <v>159</v>
      </c>
      <c r="N20" s="3" t="s">
        <v>88</v>
      </c>
      <c r="O20" s="3" t="s">
        <v>160</v>
      </c>
      <c r="P20" s="3" t="s">
        <v>88</v>
      </c>
      <c r="Q20" s="3" t="s">
        <v>161</v>
      </c>
      <c r="R20" s="3" t="s">
        <v>161</v>
      </c>
      <c r="S20" s="3" t="s">
        <v>161</v>
      </c>
      <c r="T20" s="3" t="s">
        <v>161</v>
      </c>
      <c r="U20" s="3" t="s">
        <v>161</v>
      </c>
      <c r="V20" s="3" t="s">
        <v>161</v>
      </c>
      <c r="W20" s="3" t="s">
        <v>161</v>
      </c>
      <c r="X20" s="3" t="s">
        <v>161</v>
      </c>
      <c r="Y20" s="3" t="s">
        <v>161</v>
      </c>
      <c r="Z20" s="3" t="s">
        <v>161</v>
      </c>
      <c r="AA20" s="3" t="s">
        <v>161</v>
      </c>
      <c r="AB20" s="3" t="s">
        <v>161</v>
      </c>
      <c r="AC20" s="3" t="s">
        <v>161</v>
      </c>
      <c r="AD20" s="3" t="s">
        <v>91</v>
      </c>
      <c r="AE20" s="3" t="s">
        <v>92</v>
      </c>
      <c r="AF20" s="3" t="s">
        <v>93</v>
      </c>
      <c r="AG20" s="3" t="s">
        <v>94</v>
      </c>
    </row>
    <row r="21" spans="1:33" ht="45" customHeight="1" x14ac:dyDescent="0.25">
      <c r="A21" s="3" t="s">
        <v>77</v>
      </c>
      <c r="B21" s="3" t="s">
        <v>78</v>
      </c>
      <c r="C21" s="3" t="s">
        <v>79</v>
      </c>
      <c r="D21" s="3" t="s">
        <v>80</v>
      </c>
      <c r="E21" s="3" t="s">
        <v>81</v>
      </c>
      <c r="F21" s="3" t="s">
        <v>156</v>
      </c>
      <c r="G21" s="3" t="s">
        <v>156</v>
      </c>
      <c r="H21" s="3" t="s">
        <v>81</v>
      </c>
      <c r="I21" s="3" t="s">
        <v>162</v>
      </c>
      <c r="J21" s="3" t="s">
        <v>163</v>
      </c>
      <c r="K21" s="3" t="s">
        <v>84</v>
      </c>
      <c r="L21" s="3" t="s">
        <v>102</v>
      </c>
      <c r="M21" s="3" t="s">
        <v>164</v>
      </c>
      <c r="N21" s="3" t="s">
        <v>88</v>
      </c>
      <c r="O21" s="3" t="s">
        <v>165</v>
      </c>
      <c r="P21" s="3" t="s">
        <v>88</v>
      </c>
      <c r="Q21" s="3" t="s">
        <v>166</v>
      </c>
      <c r="R21" s="3" t="s">
        <v>166</v>
      </c>
      <c r="S21" s="3" t="s">
        <v>166</v>
      </c>
      <c r="T21" s="3" t="s">
        <v>166</v>
      </c>
      <c r="U21" s="3" t="s">
        <v>166</v>
      </c>
      <c r="V21" s="3" t="s">
        <v>166</v>
      </c>
      <c r="W21" s="3" t="s">
        <v>166</v>
      </c>
      <c r="X21" s="3" t="s">
        <v>166</v>
      </c>
      <c r="Y21" s="3" t="s">
        <v>166</v>
      </c>
      <c r="Z21" s="3" t="s">
        <v>166</v>
      </c>
      <c r="AA21" s="3" t="s">
        <v>166</v>
      </c>
      <c r="AB21" s="3" t="s">
        <v>166</v>
      </c>
      <c r="AC21" s="3" t="s">
        <v>166</v>
      </c>
      <c r="AD21" s="3" t="s">
        <v>91</v>
      </c>
      <c r="AE21" s="3" t="s">
        <v>92</v>
      </c>
      <c r="AF21" s="3" t="s">
        <v>93</v>
      </c>
      <c r="AG21" s="3" t="s">
        <v>94</v>
      </c>
    </row>
    <row r="22" spans="1:33" ht="45" customHeight="1" x14ac:dyDescent="0.25">
      <c r="A22" s="3" t="s">
        <v>77</v>
      </c>
      <c r="B22" s="3" t="s">
        <v>78</v>
      </c>
      <c r="C22" s="3" t="s">
        <v>79</v>
      </c>
      <c r="D22" s="3" t="s">
        <v>80</v>
      </c>
      <c r="E22" s="3" t="s">
        <v>81</v>
      </c>
      <c r="F22" s="3" t="s">
        <v>131</v>
      </c>
      <c r="G22" s="3" t="s">
        <v>131</v>
      </c>
      <c r="H22" s="3" t="s">
        <v>81</v>
      </c>
      <c r="I22" s="3" t="s">
        <v>167</v>
      </c>
      <c r="J22" s="3" t="s">
        <v>168</v>
      </c>
      <c r="K22" s="3" t="s">
        <v>169</v>
      </c>
      <c r="L22" s="3" t="s">
        <v>86</v>
      </c>
      <c r="M22" s="3" t="s">
        <v>170</v>
      </c>
      <c r="N22" s="3" t="s">
        <v>88</v>
      </c>
      <c r="O22" s="3" t="s">
        <v>171</v>
      </c>
      <c r="P22" s="3" t="s">
        <v>88</v>
      </c>
      <c r="Q22" s="3" t="s">
        <v>172</v>
      </c>
      <c r="R22" s="3" t="s">
        <v>172</v>
      </c>
      <c r="S22" s="3" t="s">
        <v>172</v>
      </c>
      <c r="T22" s="3" t="s">
        <v>172</v>
      </c>
      <c r="U22" s="3" t="s">
        <v>172</v>
      </c>
      <c r="V22" s="3" t="s">
        <v>172</v>
      </c>
      <c r="W22" s="3" t="s">
        <v>172</v>
      </c>
      <c r="X22" s="3" t="s">
        <v>172</v>
      </c>
      <c r="Y22" s="3" t="s">
        <v>172</v>
      </c>
      <c r="Z22" s="3" t="s">
        <v>172</v>
      </c>
      <c r="AA22" s="3" t="s">
        <v>172</v>
      </c>
      <c r="AB22" s="3" t="s">
        <v>172</v>
      </c>
      <c r="AC22" s="3" t="s">
        <v>172</v>
      </c>
      <c r="AD22" s="3" t="s">
        <v>91</v>
      </c>
      <c r="AE22" s="3" t="s">
        <v>92</v>
      </c>
      <c r="AF22" s="3" t="s">
        <v>93</v>
      </c>
      <c r="AG22" s="3" t="s">
        <v>94</v>
      </c>
    </row>
    <row r="23" spans="1:33" ht="45" customHeight="1" x14ac:dyDescent="0.25">
      <c r="A23" s="3" t="s">
        <v>77</v>
      </c>
      <c r="B23" s="3" t="s">
        <v>78</v>
      </c>
      <c r="C23" s="3" t="s">
        <v>79</v>
      </c>
      <c r="D23" s="3" t="s">
        <v>80</v>
      </c>
      <c r="E23" s="3" t="s">
        <v>81</v>
      </c>
      <c r="F23" s="3" t="s">
        <v>82</v>
      </c>
      <c r="G23" s="3" t="s">
        <v>82</v>
      </c>
      <c r="H23" s="3" t="s">
        <v>81</v>
      </c>
      <c r="I23" s="3" t="s">
        <v>173</v>
      </c>
      <c r="J23" s="3" t="s">
        <v>111</v>
      </c>
      <c r="K23" s="3" t="s">
        <v>174</v>
      </c>
      <c r="L23" s="3" t="s">
        <v>86</v>
      </c>
      <c r="M23" s="3" t="s">
        <v>87</v>
      </c>
      <c r="N23" s="3" t="s">
        <v>88</v>
      </c>
      <c r="O23" s="3" t="s">
        <v>89</v>
      </c>
      <c r="P23" s="3" t="s">
        <v>88</v>
      </c>
      <c r="Q23" s="3" t="s">
        <v>175</v>
      </c>
      <c r="R23" s="3" t="s">
        <v>175</v>
      </c>
      <c r="S23" s="3" t="s">
        <v>175</v>
      </c>
      <c r="T23" s="3" t="s">
        <v>175</v>
      </c>
      <c r="U23" s="3" t="s">
        <v>175</v>
      </c>
      <c r="V23" s="3" t="s">
        <v>175</v>
      </c>
      <c r="W23" s="3" t="s">
        <v>175</v>
      </c>
      <c r="X23" s="3" t="s">
        <v>175</v>
      </c>
      <c r="Y23" s="3" t="s">
        <v>175</v>
      </c>
      <c r="Z23" s="3" t="s">
        <v>175</v>
      </c>
      <c r="AA23" s="3" t="s">
        <v>175</v>
      </c>
      <c r="AB23" s="3" t="s">
        <v>175</v>
      </c>
      <c r="AC23" s="3" t="s">
        <v>175</v>
      </c>
      <c r="AD23" s="3" t="s">
        <v>91</v>
      </c>
      <c r="AE23" s="3" t="s">
        <v>92</v>
      </c>
      <c r="AF23" s="3" t="s">
        <v>93</v>
      </c>
      <c r="AG23" s="3" t="s">
        <v>94</v>
      </c>
    </row>
    <row r="24" spans="1:33" ht="45" customHeight="1" x14ac:dyDescent="0.25">
      <c r="A24" s="3" t="s">
        <v>77</v>
      </c>
      <c r="B24" s="3" t="s">
        <v>78</v>
      </c>
      <c r="C24" s="3" t="s">
        <v>79</v>
      </c>
      <c r="D24" s="3" t="s">
        <v>80</v>
      </c>
      <c r="E24" s="3" t="s">
        <v>81</v>
      </c>
      <c r="F24" s="3" t="s">
        <v>176</v>
      </c>
      <c r="G24" s="3" t="s">
        <v>176</v>
      </c>
      <c r="H24" s="3" t="s">
        <v>81</v>
      </c>
      <c r="I24" s="3" t="s">
        <v>177</v>
      </c>
      <c r="J24" s="3" t="s">
        <v>178</v>
      </c>
      <c r="K24" s="3" t="s">
        <v>111</v>
      </c>
      <c r="L24" s="3" t="s">
        <v>102</v>
      </c>
      <c r="M24" s="3" t="s">
        <v>179</v>
      </c>
      <c r="N24" s="3" t="s">
        <v>88</v>
      </c>
      <c r="O24" s="3" t="s">
        <v>180</v>
      </c>
      <c r="P24" s="3" t="s">
        <v>88</v>
      </c>
      <c r="Q24" s="3" t="s">
        <v>181</v>
      </c>
      <c r="R24" s="3" t="s">
        <v>181</v>
      </c>
      <c r="S24" s="3" t="s">
        <v>181</v>
      </c>
      <c r="T24" s="3" t="s">
        <v>181</v>
      </c>
      <c r="U24" s="3" t="s">
        <v>181</v>
      </c>
      <c r="V24" s="3" t="s">
        <v>181</v>
      </c>
      <c r="W24" s="3" t="s">
        <v>181</v>
      </c>
      <c r="X24" s="3" t="s">
        <v>181</v>
      </c>
      <c r="Y24" s="3" t="s">
        <v>181</v>
      </c>
      <c r="Z24" s="3" t="s">
        <v>181</v>
      </c>
      <c r="AA24" s="3" t="s">
        <v>181</v>
      </c>
      <c r="AB24" s="3" t="s">
        <v>181</v>
      </c>
      <c r="AC24" s="3" t="s">
        <v>181</v>
      </c>
      <c r="AD24" s="3" t="s">
        <v>91</v>
      </c>
      <c r="AE24" s="3" t="s">
        <v>92</v>
      </c>
      <c r="AF24" s="3" t="s">
        <v>93</v>
      </c>
      <c r="AG24" s="3" t="s">
        <v>94</v>
      </c>
    </row>
    <row r="25" spans="1:33" ht="45" customHeight="1" x14ac:dyDescent="0.25">
      <c r="A25" s="3" t="s">
        <v>77</v>
      </c>
      <c r="B25" s="3" t="s">
        <v>78</v>
      </c>
      <c r="C25" s="3" t="s">
        <v>79</v>
      </c>
      <c r="D25" s="3" t="s">
        <v>80</v>
      </c>
      <c r="E25" s="3" t="s">
        <v>81</v>
      </c>
      <c r="F25" s="3" t="s">
        <v>182</v>
      </c>
      <c r="G25" s="3" t="s">
        <v>182</v>
      </c>
      <c r="H25" s="3" t="s">
        <v>81</v>
      </c>
      <c r="I25" s="3" t="s">
        <v>183</v>
      </c>
      <c r="J25" s="3" t="s">
        <v>184</v>
      </c>
      <c r="K25" s="3" t="s">
        <v>185</v>
      </c>
      <c r="L25" s="3" t="s">
        <v>102</v>
      </c>
      <c r="M25" s="3" t="s">
        <v>186</v>
      </c>
      <c r="N25" s="3" t="s">
        <v>88</v>
      </c>
      <c r="O25" s="3" t="s">
        <v>187</v>
      </c>
      <c r="P25" s="3" t="s">
        <v>88</v>
      </c>
      <c r="Q25" s="3" t="s">
        <v>188</v>
      </c>
      <c r="R25" s="3" t="s">
        <v>188</v>
      </c>
      <c r="S25" s="3" t="s">
        <v>188</v>
      </c>
      <c r="T25" s="3" t="s">
        <v>188</v>
      </c>
      <c r="U25" s="3" t="s">
        <v>188</v>
      </c>
      <c r="V25" s="3" t="s">
        <v>188</v>
      </c>
      <c r="W25" s="3" t="s">
        <v>188</v>
      </c>
      <c r="X25" s="3" t="s">
        <v>188</v>
      </c>
      <c r="Y25" s="3" t="s">
        <v>188</v>
      </c>
      <c r="Z25" s="3" t="s">
        <v>188</v>
      </c>
      <c r="AA25" s="3" t="s">
        <v>188</v>
      </c>
      <c r="AB25" s="3" t="s">
        <v>188</v>
      </c>
      <c r="AC25" s="3" t="s">
        <v>188</v>
      </c>
      <c r="AD25" s="3" t="s">
        <v>91</v>
      </c>
      <c r="AE25" s="3" t="s">
        <v>92</v>
      </c>
      <c r="AF25" s="3" t="s">
        <v>93</v>
      </c>
      <c r="AG25" s="3" t="s">
        <v>94</v>
      </c>
    </row>
    <row r="26" spans="1:33" ht="45" customHeight="1" x14ac:dyDescent="0.25">
      <c r="A26" s="3" t="s">
        <v>77</v>
      </c>
      <c r="B26" s="3" t="s">
        <v>78</v>
      </c>
      <c r="C26" s="3" t="s">
        <v>79</v>
      </c>
      <c r="D26" s="3" t="s">
        <v>80</v>
      </c>
      <c r="E26" s="3" t="s">
        <v>81</v>
      </c>
      <c r="F26" s="3" t="s">
        <v>189</v>
      </c>
      <c r="G26" s="3" t="s">
        <v>189</v>
      </c>
      <c r="H26" s="3" t="s">
        <v>81</v>
      </c>
      <c r="I26" s="3" t="s">
        <v>190</v>
      </c>
      <c r="J26" s="3" t="s">
        <v>191</v>
      </c>
      <c r="K26" s="3" t="s">
        <v>117</v>
      </c>
      <c r="L26" s="3" t="s">
        <v>86</v>
      </c>
      <c r="M26" s="3" t="s">
        <v>192</v>
      </c>
      <c r="N26" s="3" t="s">
        <v>88</v>
      </c>
      <c r="O26" s="3" t="s">
        <v>193</v>
      </c>
      <c r="P26" s="3" t="s">
        <v>88</v>
      </c>
      <c r="Q26" s="3" t="s">
        <v>194</v>
      </c>
      <c r="R26" s="3" t="s">
        <v>194</v>
      </c>
      <c r="S26" s="3" t="s">
        <v>194</v>
      </c>
      <c r="T26" s="3" t="s">
        <v>194</v>
      </c>
      <c r="U26" s="3" t="s">
        <v>194</v>
      </c>
      <c r="V26" s="3" t="s">
        <v>194</v>
      </c>
      <c r="W26" s="3" t="s">
        <v>194</v>
      </c>
      <c r="X26" s="3" t="s">
        <v>194</v>
      </c>
      <c r="Y26" s="3" t="s">
        <v>194</v>
      </c>
      <c r="Z26" s="3" t="s">
        <v>194</v>
      </c>
      <c r="AA26" s="3" t="s">
        <v>194</v>
      </c>
      <c r="AB26" s="3" t="s">
        <v>194</v>
      </c>
      <c r="AC26" s="3" t="s">
        <v>194</v>
      </c>
      <c r="AD26" s="3" t="s">
        <v>91</v>
      </c>
      <c r="AE26" s="3" t="s">
        <v>92</v>
      </c>
      <c r="AF26" s="3" t="s">
        <v>93</v>
      </c>
      <c r="AG26" s="3" t="s">
        <v>94</v>
      </c>
    </row>
    <row r="27" spans="1:33" ht="45" customHeight="1" x14ac:dyDescent="0.25">
      <c r="A27" s="3" t="s">
        <v>77</v>
      </c>
      <c r="B27" s="3" t="s">
        <v>78</v>
      </c>
      <c r="C27" s="3" t="s">
        <v>79</v>
      </c>
      <c r="D27" s="3" t="s">
        <v>80</v>
      </c>
      <c r="E27" s="3" t="s">
        <v>81</v>
      </c>
      <c r="F27" s="3" t="s">
        <v>195</v>
      </c>
      <c r="G27" s="3" t="s">
        <v>195</v>
      </c>
      <c r="H27" s="3" t="s">
        <v>81</v>
      </c>
      <c r="I27" s="3" t="s">
        <v>196</v>
      </c>
      <c r="J27" s="3" t="s">
        <v>197</v>
      </c>
      <c r="K27" s="3" t="s">
        <v>198</v>
      </c>
      <c r="L27" s="3" t="s">
        <v>86</v>
      </c>
      <c r="M27" s="3" t="s">
        <v>199</v>
      </c>
      <c r="N27" s="3" t="s">
        <v>88</v>
      </c>
      <c r="O27" s="3" t="s">
        <v>200</v>
      </c>
      <c r="P27" s="3" t="s">
        <v>88</v>
      </c>
      <c r="Q27" s="3" t="s">
        <v>201</v>
      </c>
      <c r="R27" s="3" t="s">
        <v>201</v>
      </c>
      <c r="S27" s="3" t="s">
        <v>201</v>
      </c>
      <c r="T27" s="3" t="s">
        <v>201</v>
      </c>
      <c r="U27" s="3" t="s">
        <v>201</v>
      </c>
      <c r="V27" s="3" t="s">
        <v>201</v>
      </c>
      <c r="W27" s="3" t="s">
        <v>201</v>
      </c>
      <c r="X27" s="3" t="s">
        <v>201</v>
      </c>
      <c r="Y27" s="3" t="s">
        <v>201</v>
      </c>
      <c r="Z27" s="3" t="s">
        <v>201</v>
      </c>
      <c r="AA27" s="3" t="s">
        <v>201</v>
      </c>
      <c r="AB27" s="3" t="s">
        <v>201</v>
      </c>
      <c r="AC27" s="3" t="s">
        <v>201</v>
      </c>
      <c r="AD27" s="3" t="s">
        <v>91</v>
      </c>
      <c r="AE27" s="3" t="s">
        <v>92</v>
      </c>
      <c r="AF27" s="3" t="s">
        <v>93</v>
      </c>
      <c r="AG27" s="3" t="s">
        <v>94</v>
      </c>
    </row>
    <row r="28" spans="1:33" ht="45" customHeight="1" x14ac:dyDescent="0.25">
      <c r="A28" s="3" t="s">
        <v>77</v>
      </c>
      <c r="B28" s="3" t="s">
        <v>78</v>
      </c>
      <c r="C28" s="3" t="s">
        <v>79</v>
      </c>
      <c r="D28" s="3" t="s">
        <v>80</v>
      </c>
      <c r="E28" s="3" t="s">
        <v>81</v>
      </c>
      <c r="F28" s="3" t="s">
        <v>182</v>
      </c>
      <c r="G28" s="3" t="s">
        <v>182</v>
      </c>
      <c r="H28" s="3" t="s">
        <v>81</v>
      </c>
      <c r="I28" s="3" t="s">
        <v>202</v>
      </c>
      <c r="J28" s="3" t="s">
        <v>203</v>
      </c>
      <c r="K28" s="3" t="s">
        <v>204</v>
      </c>
      <c r="L28" s="3" t="s">
        <v>102</v>
      </c>
      <c r="M28" s="3" t="s">
        <v>205</v>
      </c>
      <c r="N28" s="3" t="s">
        <v>88</v>
      </c>
      <c r="O28" s="3" t="s">
        <v>206</v>
      </c>
      <c r="P28" s="3" t="s">
        <v>88</v>
      </c>
      <c r="Q28" s="3" t="s">
        <v>207</v>
      </c>
      <c r="R28" s="3" t="s">
        <v>207</v>
      </c>
      <c r="S28" s="3" t="s">
        <v>207</v>
      </c>
      <c r="T28" s="3" t="s">
        <v>207</v>
      </c>
      <c r="U28" s="3" t="s">
        <v>207</v>
      </c>
      <c r="V28" s="3" t="s">
        <v>207</v>
      </c>
      <c r="W28" s="3" t="s">
        <v>207</v>
      </c>
      <c r="X28" s="3" t="s">
        <v>207</v>
      </c>
      <c r="Y28" s="3" t="s">
        <v>207</v>
      </c>
      <c r="Z28" s="3" t="s">
        <v>207</v>
      </c>
      <c r="AA28" s="3" t="s">
        <v>207</v>
      </c>
      <c r="AB28" s="3" t="s">
        <v>207</v>
      </c>
      <c r="AC28" s="3" t="s">
        <v>207</v>
      </c>
      <c r="AD28" s="3" t="s">
        <v>91</v>
      </c>
      <c r="AE28" s="3" t="s">
        <v>92</v>
      </c>
      <c r="AF28" s="3" t="s">
        <v>93</v>
      </c>
      <c r="AG28" s="3" t="s">
        <v>94</v>
      </c>
    </row>
    <row r="29" spans="1:33" ht="45" customHeight="1" x14ac:dyDescent="0.25">
      <c r="A29" s="3" t="s">
        <v>77</v>
      </c>
      <c r="B29" s="3" t="s">
        <v>78</v>
      </c>
      <c r="C29" s="3" t="s">
        <v>79</v>
      </c>
      <c r="D29" s="3" t="s">
        <v>80</v>
      </c>
      <c r="E29" s="3" t="s">
        <v>81</v>
      </c>
      <c r="F29" s="3" t="s">
        <v>208</v>
      </c>
      <c r="G29" s="3" t="s">
        <v>208</v>
      </c>
      <c r="H29" s="3" t="s">
        <v>81</v>
      </c>
      <c r="I29" s="3" t="s">
        <v>209</v>
      </c>
      <c r="J29" s="3" t="s">
        <v>210</v>
      </c>
      <c r="K29" s="3" t="s">
        <v>211</v>
      </c>
      <c r="L29" s="3" t="s">
        <v>102</v>
      </c>
      <c r="M29" s="3" t="s">
        <v>212</v>
      </c>
      <c r="N29" s="3" t="s">
        <v>88</v>
      </c>
      <c r="O29" s="3" t="s">
        <v>213</v>
      </c>
      <c r="P29" s="3" t="s">
        <v>88</v>
      </c>
      <c r="Q29" s="3" t="s">
        <v>214</v>
      </c>
      <c r="R29" s="3" t="s">
        <v>214</v>
      </c>
      <c r="S29" s="3" t="s">
        <v>214</v>
      </c>
      <c r="T29" s="3" t="s">
        <v>214</v>
      </c>
      <c r="U29" s="3" t="s">
        <v>214</v>
      </c>
      <c r="V29" s="3" t="s">
        <v>214</v>
      </c>
      <c r="W29" s="3" t="s">
        <v>214</v>
      </c>
      <c r="X29" s="3" t="s">
        <v>214</v>
      </c>
      <c r="Y29" s="3" t="s">
        <v>214</v>
      </c>
      <c r="Z29" s="3" t="s">
        <v>214</v>
      </c>
      <c r="AA29" s="3" t="s">
        <v>214</v>
      </c>
      <c r="AB29" s="3" t="s">
        <v>214</v>
      </c>
      <c r="AC29" s="3" t="s">
        <v>214</v>
      </c>
      <c r="AD29" s="3" t="s">
        <v>91</v>
      </c>
      <c r="AE29" s="3" t="s">
        <v>92</v>
      </c>
      <c r="AF29" s="3" t="s">
        <v>93</v>
      </c>
      <c r="AG29" s="3" t="s">
        <v>94</v>
      </c>
    </row>
    <row r="30" spans="1:33" ht="45" customHeight="1" x14ac:dyDescent="0.25">
      <c r="A30" s="3" t="s">
        <v>77</v>
      </c>
      <c r="B30" s="3" t="s">
        <v>78</v>
      </c>
      <c r="C30" s="3" t="s">
        <v>79</v>
      </c>
      <c r="D30" s="3" t="s">
        <v>80</v>
      </c>
      <c r="E30" s="3" t="s">
        <v>81</v>
      </c>
      <c r="F30" s="3" t="s">
        <v>215</v>
      </c>
      <c r="G30" s="3" t="s">
        <v>215</v>
      </c>
      <c r="H30" s="3" t="s">
        <v>81</v>
      </c>
      <c r="I30" s="3" t="s">
        <v>216</v>
      </c>
      <c r="J30" s="3" t="s">
        <v>110</v>
      </c>
      <c r="K30" s="3" t="s">
        <v>85</v>
      </c>
      <c r="L30" s="3" t="s">
        <v>86</v>
      </c>
      <c r="M30" s="3" t="s">
        <v>217</v>
      </c>
      <c r="N30" s="3" t="s">
        <v>88</v>
      </c>
      <c r="O30" s="3" t="s">
        <v>218</v>
      </c>
      <c r="P30" s="3" t="s">
        <v>88</v>
      </c>
      <c r="Q30" s="3" t="s">
        <v>219</v>
      </c>
      <c r="R30" s="3" t="s">
        <v>219</v>
      </c>
      <c r="S30" s="3" t="s">
        <v>219</v>
      </c>
      <c r="T30" s="3" t="s">
        <v>219</v>
      </c>
      <c r="U30" s="3" t="s">
        <v>219</v>
      </c>
      <c r="V30" s="3" t="s">
        <v>219</v>
      </c>
      <c r="W30" s="3" t="s">
        <v>219</v>
      </c>
      <c r="X30" s="3" t="s">
        <v>219</v>
      </c>
      <c r="Y30" s="3" t="s">
        <v>219</v>
      </c>
      <c r="Z30" s="3" t="s">
        <v>219</v>
      </c>
      <c r="AA30" s="3" t="s">
        <v>219</v>
      </c>
      <c r="AB30" s="3" t="s">
        <v>219</v>
      </c>
      <c r="AC30" s="3" t="s">
        <v>219</v>
      </c>
      <c r="AD30" s="3" t="s">
        <v>91</v>
      </c>
      <c r="AE30" s="3" t="s">
        <v>92</v>
      </c>
      <c r="AF30" s="3" t="s">
        <v>93</v>
      </c>
      <c r="AG30" s="3" t="s">
        <v>94</v>
      </c>
    </row>
    <row r="31" spans="1:33" ht="45" customHeight="1" x14ac:dyDescent="0.25">
      <c r="A31" s="3" t="s">
        <v>77</v>
      </c>
      <c r="B31" s="3" t="s">
        <v>78</v>
      </c>
      <c r="C31" s="3" t="s">
        <v>79</v>
      </c>
      <c r="D31" s="3" t="s">
        <v>80</v>
      </c>
      <c r="E31" s="3" t="s">
        <v>81</v>
      </c>
      <c r="F31" s="3" t="s">
        <v>220</v>
      </c>
      <c r="G31" s="3" t="s">
        <v>220</v>
      </c>
      <c r="H31" s="3" t="s">
        <v>81</v>
      </c>
      <c r="I31" s="3" t="s">
        <v>167</v>
      </c>
      <c r="J31" s="3" t="s">
        <v>221</v>
      </c>
      <c r="K31" s="3" t="s">
        <v>222</v>
      </c>
      <c r="L31" s="3" t="s">
        <v>86</v>
      </c>
      <c r="M31" s="3" t="s">
        <v>223</v>
      </c>
      <c r="N31" s="3" t="s">
        <v>88</v>
      </c>
      <c r="O31" s="3" t="s">
        <v>224</v>
      </c>
      <c r="P31" s="3" t="s">
        <v>88</v>
      </c>
      <c r="Q31" s="3" t="s">
        <v>225</v>
      </c>
      <c r="R31" s="3" t="s">
        <v>225</v>
      </c>
      <c r="S31" s="3" t="s">
        <v>225</v>
      </c>
      <c r="T31" s="3" t="s">
        <v>225</v>
      </c>
      <c r="U31" s="3" t="s">
        <v>225</v>
      </c>
      <c r="V31" s="3" t="s">
        <v>225</v>
      </c>
      <c r="W31" s="3" t="s">
        <v>225</v>
      </c>
      <c r="X31" s="3" t="s">
        <v>225</v>
      </c>
      <c r="Y31" s="3" t="s">
        <v>225</v>
      </c>
      <c r="Z31" s="3" t="s">
        <v>225</v>
      </c>
      <c r="AA31" s="3" t="s">
        <v>225</v>
      </c>
      <c r="AB31" s="3" t="s">
        <v>225</v>
      </c>
      <c r="AC31" s="3" t="s">
        <v>225</v>
      </c>
      <c r="AD31" s="3" t="s">
        <v>91</v>
      </c>
      <c r="AE31" s="3" t="s">
        <v>92</v>
      </c>
      <c r="AF31" s="3" t="s">
        <v>93</v>
      </c>
      <c r="AG31" s="3" t="s">
        <v>94</v>
      </c>
    </row>
    <row r="32" spans="1:33" ht="45" customHeight="1" x14ac:dyDescent="0.25">
      <c r="A32" s="3" t="s">
        <v>77</v>
      </c>
      <c r="B32" s="3" t="s">
        <v>78</v>
      </c>
      <c r="C32" s="3" t="s">
        <v>79</v>
      </c>
      <c r="D32" s="3" t="s">
        <v>80</v>
      </c>
      <c r="E32" s="3" t="s">
        <v>81</v>
      </c>
      <c r="F32" s="3" t="s">
        <v>226</v>
      </c>
      <c r="G32" s="3" t="s">
        <v>226</v>
      </c>
      <c r="H32" s="3" t="s">
        <v>81</v>
      </c>
      <c r="I32" s="3" t="s">
        <v>227</v>
      </c>
      <c r="J32" s="3" t="s">
        <v>228</v>
      </c>
      <c r="K32" s="3" t="s">
        <v>229</v>
      </c>
      <c r="L32" s="3" t="s">
        <v>102</v>
      </c>
      <c r="M32" s="3" t="s">
        <v>230</v>
      </c>
      <c r="N32" s="3" t="s">
        <v>88</v>
      </c>
      <c r="O32" s="3" t="s">
        <v>231</v>
      </c>
      <c r="P32" s="3" t="s">
        <v>88</v>
      </c>
      <c r="Q32" s="3" t="s">
        <v>232</v>
      </c>
      <c r="R32" s="3" t="s">
        <v>232</v>
      </c>
      <c r="S32" s="3" t="s">
        <v>232</v>
      </c>
      <c r="T32" s="3" t="s">
        <v>232</v>
      </c>
      <c r="U32" s="3" t="s">
        <v>232</v>
      </c>
      <c r="V32" s="3" t="s">
        <v>232</v>
      </c>
      <c r="W32" s="3" t="s">
        <v>232</v>
      </c>
      <c r="X32" s="3" t="s">
        <v>232</v>
      </c>
      <c r="Y32" s="3" t="s">
        <v>232</v>
      </c>
      <c r="Z32" s="3" t="s">
        <v>232</v>
      </c>
      <c r="AA32" s="3" t="s">
        <v>232</v>
      </c>
      <c r="AB32" s="3" t="s">
        <v>232</v>
      </c>
      <c r="AC32" s="3" t="s">
        <v>232</v>
      </c>
      <c r="AD32" s="3" t="s">
        <v>91</v>
      </c>
      <c r="AE32" s="3" t="s">
        <v>92</v>
      </c>
      <c r="AF32" s="3" t="s">
        <v>93</v>
      </c>
      <c r="AG32" s="3" t="s">
        <v>94</v>
      </c>
    </row>
    <row r="33" spans="1:33" ht="45" customHeight="1" x14ac:dyDescent="0.25">
      <c r="A33" s="3" t="s">
        <v>77</v>
      </c>
      <c r="B33" s="3" t="s">
        <v>78</v>
      </c>
      <c r="C33" s="3" t="s">
        <v>79</v>
      </c>
      <c r="D33" s="3" t="s">
        <v>80</v>
      </c>
      <c r="E33" s="3" t="s">
        <v>81</v>
      </c>
      <c r="F33" s="3" t="s">
        <v>233</v>
      </c>
      <c r="G33" s="3" t="s">
        <v>233</v>
      </c>
      <c r="H33" s="3" t="s">
        <v>81</v>
      </c>
      <c r="I33" s="3" t="s">
        <v>234</v>
      </c>
      <c r="J33" s="3" t="s">
        <v>235</v>
      </c>
      <c r="K33" s="3" t="s">
        <v>236</v>
      </c>
      <c r="L33" s="3" t="s">
        <v>102</v>
      </c>
      <c r="M33" s="3" t="s">
        <v>237</v>
      </c>
      <c r="N33" s="3" t="s">
        <v>88</v>
      </c>
      <c r="O33" s="3" t="s">
        <v>238</v>
      </c>
      <c r="P33" s="3" t="s">
        <v>88</v>
      </c>
      <c r="Q33" s="3" t="s">
        <v>239</v>
      </c>
      <c r="R33" s="3" t="s">
        <v>239</v>
      </c>
      <c r="S33" s="3" t="s">
        <v>239</v>
      </c>
      <c r="T33" s="3" t="s">
        <v>239</v>
      </c>
      <c r="U33" s="3" t="s">
        <v>239</v>
      </c>
      <c r="V33" s="3" t="s">
        <v>239</v>
      </c>
      <c r="W33" s="3" t="s">
        <v>239</v>
      </c>
      <c r="X33" s="3" t="s">
        <v>239</v>
      </c>
      <c r="Y33" s="3" t="s">
        <v>239</v>
      </c>
      <c r="Z33" s="3" t="s">
        <v>239</v>
      </c>
      <c r="AA33" s="3" t="s">
        <v>239</v>
      </c>
      <c r="AB33" s="3" t="s">
        <v>239</v>
      </c>
      <c r="AC33" s="3" t="s">
        <v>239</v>
      </c>
      <c r="AD33" s="3" t="s">
        <v>91</v>
      </c>
      <c r="AE33" s="3" t="s">
        <v>92</v>
      </c>
      <c r="AF33" s="3" t="s">
        <v>93</v>
      </c>
      <c r="AG33" s="3" t="s">
        <v>94</v>
      </c>
    </row>
    <row r="34" spans="1:33" ht="45" customHeight="1" x14ac:dyDescent="0.25">
      <c r="A34" s="3" t="s">
        <v>77</v>
      </c>
      <c r="B34" s="3" t="s">
        <v>78</v>
      </c>
      <c r="C34" s="3" t="s">
        <v>79</v>
      </c>
      <c r="D34" s="3" t="s">
        <v>80</v>
      </c>
      <c r="E34" s="3" t="s">
        <v>81</v>
      </c>
      <c r="F34" s="3" t="s">
        <v>195</v>
      </c>
      <c r="G34" s="3" t="s">
        <v>195</v>
      </c>
      <c r="H34" s="3" t="s">
        <v>81</v>
      </c>
      <c r="I34" s="3" t="s">
        <v>240</v>
      </c>
      <c r="J34" s="3" t="s">
        <v>84</v>
      </c>
      <c r="K34" s="3" t="s">
        <v>96</v>
      </c>
      <c r="L34" s="3" t="s">
        <v>86</v>
      </c>
      <c r="M34" s="3" t="s">
        <v>241</v>
      </c>
      <c r="N34" s="3" t="s">
        <v>88</v>
      </c>
      <c r="O34" s="3" t="s">
        <v>242</v>
      </c>
      <c r="P34" s="3" t="s">
        <v>88</v>
      </c>
      <c r="Q34" s="3" t="s">
        <v>243</v>
      </c>
      <c r="R34" s="3" t="s">
        <v>243</v>
      </c>
      <c r="S34" s="3" t="s">
        <v>243</v>
      </c>
      <c r="T34" s="3" t="s">
        <v>243</v>
      </c>
      <c r="U34" s="3" t="s">
        <v>243</v>
      </c>
      <c r="V34" s="3" t="s">
        <v>243</v>
      </c>
      <c r="W34" s="3" t="s">
        <v>243</v>
      </c>
      <c r="X34" s="3" t="s">
        <v>243</v>
      </c>
      <c r="Y34" s="3" t="s">
        <v>243</v>
      </c>
      <c r="Z34" s="3" t="s">
        <v>243</v>
      </c>
      <c r="AA34" s="3" t="s">
        <v>243</v>
      </c>
      <c r="AB34" s="3" t="s">
        <v>243</v>
      </c>
      <c r="AC34" s="3" t="s">
        <v>243</v>
      </c>
      <c r="AD34" s="3" t="s">
        <v>91</v>
      </c>
      <c r="AE34" s="3" t="s">
        <v>92</v>
      </c>
      <c r="AF34" s="3" t="s">
        <v>93</v>
      </c>
      <c r="AG34" s="3" t="s">
        <v>94</v>
      </c>
    </row>
    <row r="35" spans="1:33" ht="45" customHeight="1" x14ac:dyDescent="0.25">
      <c r="A35" s="3" t="s">
        <v>77</v>
      </c>
      <c r="B35" s="3" t="s">
        <v>78</v>
      </c>
      <c r="C35" s="3" t="s">
        <v>79</v>
      </c>
      <c r="D35" s="3" t="s">
        <v>80</v>
      </c>
      <c r="E35" s="3" t="s">
        <v>81</v>
      </c>
      <c r="F35" s="3" t="s">
        <v>244</v>
      </c>
      <c r="G35" s="3" t="s">
        <v>244</v>
      </c>
      <c r="H35" s="3" t="s">
        <v>81</v>
      </c>
      <c r="I35" s="3" t="s">
        <v>245</v>
      </c>
      <c r="J35" s="3" t="s">
        <v>246</v>
      </c>
      <c r="K35" s="3" t="s">
        <v>111</v>
      </c>
      <c r="L35" s="3" t="s">
        <v>102</v>
      </c>
      <c r="M35" s="3" t="s">
        <v>247</v>
      </c>
      <c r="N35" s="3" t="s">
        <v>88</v>
      </c>
      <c r="O35" s="3" t="s">
        <v>248</v>
      </c>
      <c r="P35" s="3" t="s">
        <v>88</v>
      </c>
      <c r="Q35" s="3" t="s">
        <v>249</v>
      </c>
      <c r="R35" s="3" t="s">
        <v>249</v>
      </c>
      <c r="S35" s="3" t="s">
        <v>249</v>
      </c>
      <c r="T35" s="3" t="s">
        <v>249</v>
      </c>
      <c r="U35" s="3" t="s">
        <v>249</v>
      </c>
      <c r="V35" s="3" t="s">
        <v>249</v>
      </c>
      <c r="W35" s="3" t="s">
        <v>249</v>
      </c>
      <c r="X35" s="3" t="s">
        <v>249</v>
      </c>
      <c r="Y35" s="3" t="s">
        <v>249</v>
      </c>
      <c r="Z35" s="3" t="s">
        <v>249</v>
      </c>
      <c r="AA35" s="3" t="s">
        <v>249</v>
      </c>
      <c r="AB35" s="3" t="s">
        <v>249</v>
      </c>
      <c r="AC35" s="3" t="s">
        <v>249</v>
      </c>
      <c r="AD35" s="3" t="s">
        <v>91</v>
      </c>
      <c r="AE35" s="3" t="s">
        <v>92</v>
      </c>
      <c r="AF35" s="3" t="s">
        <v>93</v>
      </c>
      <c r="AG35" s="3" t="s">
        <v>94</v>
      </c>
    </row>
    <row r="36" spans="1:33" ht="45" customHeight="1" x14ac:dyDescent="0.25">
      <c r="A36" s="3" t="s">
        <v>77</v>
      </c>
      <c r="B36" s="3" t="s">
        <v>78</v>
      </c>
      <c r="C36" s="3" t="s">
        <v>79</v>
      </c>
      <c r="D36" s="3" t="s">
        <v>80</v>
      </c>
      <c r="E36" s="3" t="s">
        <v>81</v>
      </c>
      <c r="F36" s="3" t="s">
        <v>182</v>
      </c>
      <c r="G36" s="3" t="s">
        <v>182</v>
      </c>
      <c r="H36" s="3" t="s">
        <v>81</v>
      </c>
      <c r="I36" s="3" t="s">
        <v>250</v>
      </c>
      <c r="J36" s="3" t="s">
        <v>251</v>
      </c>
      <c r="K36" s="3" t="s">
        <v>252</v>
      </c>
      <c r="L36" s="3" t="s">
        <v>86</v>
      </c>
      <c r="M36" s="3" t="s">
        <v>253</v>
      </c>
      <c r="N36" s="3" t="s">
        <v>88</v>
      </c>
      <c r="O36" s="3" t="s">
        <v>254</v>
      </c>
      <c r="P36" s="3" t="s">
        <v>88</v>
      </c>
      <c r="Q36" s="3" t="s">
        <v>255</v>
      </c>
      <c r="R36" s="3" t="s">
        <v>255</v>
      </c>
      <c r="S36" s="3" t="s">
        <v>255</v>
      </c>
      <c r="T36" s="3" t="s">
        <v>255</v>
      </c>
      <c r="U36" s="3" t="s">
        <v>255</v>
      </c>
      <c r="V36" s="3" t="s">
        <v>255</v>
      </c>
      <c r="W36" s="3" t="s">
        <v>255</v>
      </c>
      <c r="X36" s="3" t="s">
        <v>255</v>
      </c>
      <c r="Y36" s="3" t="s">
        <v>255</v>
      </c>
      <c r="Z36" s="3" t="s">
        <v>255</v>
      </c>
      <c r="AA36" s="3" t="s">
        <v>255</v>
      </c>
      <c r="AB36" s="3" t="s">
        <v>255</v>
      </c>
      <c r="AC36" s="3" t="s">
        <v>255</v>
      </c>
      <c r="AD36" s="3" t="s">
        <v>91</v>
      </c>
      <c r="AE36" s="3" t="s">
        <v>92</v>
      </c>
      <c r="AF36" s="3" t="s">
        <v>93</v>
      </c>
      <c r="AG36" s="3" t="s">
        <v>94</v>
      </c>
    </row>
    <row r="37" spans="1:33" ht="45" customHeight="1" x14ac:dyDescent="0.25">
      <c r="A37" s="3" t="s">
        <v>77</v>
      </c>
      <c r="B37" s="3" t="s">
        <v>78</v>
      </c>
      <c r="C37" s="3" t="s">
        <v>79</v>
      </c>
      <c r="D37" s="3" t="s">
        <v>80</v>
      </c>
      <c r="E37" s="3" t="s">
        <v>81</v>
      </c>
      <c r="F37" s="3" t="s">
        <v>233</v>
      </c>
      <c r="G37" s="3" t="s">
        <v>233</v>
      </c>
      <c r="H37" s="3" t="s">
        <v>81</v>
      </c>
      <c r="I37" s="3" t="s">
        <v>256</v>
      </c>
      <c r="J37" s="3" t="s">
        <v>96</v>
      </c>
      <c r="K37" s="3" t="s">
        <v>257</v>
      </c>
      <c r="L37" s="3" t="s">
        <v>102</v>
      </c>
      <c r="M37" s="3" t="s">
        <v>258</v>
      </c>
      <c r="N37" s="3" t="s">
        <v>88</v>
      </c>
      <c r="O37" s="3" t="s">
        <v>259</v>
      </c>
      <c r="P37" s="3" t="s">
        <v>88</v>
      </c>
      <c r="Q37" s="3" t="s">
        <v>260</v>
      </c>
      <c r="R37" s="3" t="s">
        <v>260</v>
      </c>
      <c r="S37" s="3" t="s">
        <v>260</v>
      </c>
      <c r="T37" s="3" t="s">
        <v>260</v>
      </c>
      <c r="U37" s="3" t="s">
        <v>260</v>
      </c>
      <c r="V37" s="3" t="s">
        <v>260</v>
      </c>
      <c r="W37" s="3" t="s">
        <v>260</v>
      </c>
      <c r="X37" s="3" t="s">
        <v>260</v>
      </c>
      <c r="Y37" s="3" t="s">
        <v>260</v>
      </c>
      <c r="Z37" s="3" t="s">
        <v>260</v>
      </c>
      <c r="AA37" s="3" t="s">
        <v>260</v>
      </c>
      <c r="AB37" s="3" t="s">
        <v>260</v>
      </c>
      <c r="AC37" s="3" t="s">
        <v>260</v>
      </c>
      <c r="AD37" s="3" t="s">
        <v>91</v>
      </c>
      <c r="AE37" s="3" t="s">
        <v>92</v>
      </c>
      <c r="AF37" s="3" t="s">
        <v>93</v>
      </c>
      <c r="AG37" s="3" t="s">
        <v>94</v>
      </c>
    </row>
    <row r="38" spans="1:33" ht="45" customHeight="1" x14ac:dyDescent="0.25">
      <c r="A38" s="3" t="s">
        <v>77</v>
      </c>
      <c r="B38" s="3" t="s">
        <v>78</v>
      </c>
      <c r="C38" s="3" t="s">
        <v>79</v>
      </c>
      <c r="D38" s="3" t="s">
        <v>80</v>
      </c>
      <c r="E38" s="3" t="s">
        <v>81</v>
      </c>
      <c r="F38" s="3" t="s">
        <v>261</v>
      </c>
      <c r="G38" s="3" t="s">
        <v>261</v>
      </c>
      <c r="H38" s="3" t="s">
        <v>81</v>
      </c>
      <c r="I38" s="3" t="s">
        <v>262</v>
      </c>
      <c r="J38" s="3" t="s">
        <v>263</v>
      </c>
      <c r="K38" s="3" t="s">
        <v>264</v>
      </c>
      <c r="L38" s="3" t="s">
        <v>102</v>
      </c>
      <c r="M38" s="3" t="s">
        <v>265</v>
      </c>
      <c r="N38" s="3" t="s">
        <v>88</v>
      </c>
      <c r="O38" s="3" t="s">
        <v>266</v>
      </c>
      <c r="P38" s="3" t="s">
        <v>88</v>
      </c>
      <c r="Q38" s="3" t="s">
        <v>267</v>
      </c>
      <c r="R38" s="3" t="s">
        <v>267</v>
      </c>
      <c r="S38" s="3" t="s">
        <v>267</v>
      </c>
      <c r="T38" s="3" t="s">
        <v>267</v>
      </c>
      <c r="U38" s="3" t="s">
        <v>267</v>
      </c>
      <c r="V38" s="3" t="s">
        <v>267</v>
      </c>
      <c r="W38" s="3" t="s">
        <v>267</v>
      </c>
      <c r="X38" s="3" t="s">
        <v>267</v>
      </c>
      <c r="Y38" s="3" t="s">
        <v>267</v>
      </c>
      <c r="Z38" s="3" t="s">
        <v>267</v>
      </c>
      <c r="AA38" s="3" t="s">
        <v>267</v>
      </c>
      <c r="AB38" s="3" t="s">
        <v>267</v>
      </c>
      <c r="AC38" s="3" t="s">
        <v>267</v>
      </c>
      <c r="AD38" s="3" t="s">
        <v>91</v>
      </c>
      <c r="AE38" s="3" t="s">
        <v>92</v>
      </c>
      <c r="AF38" s="3" t="s">
        <v>93</v>
      </c>
      <c r="AG38" s="3" t="s">
        <v>94</v>
      </c>
    </row>
    <row r="39" spans="1:33" ht="45" customHeight="1" x14ac:dyDescent="0.25">
      <c r="A39" s="3" t="s">
        <v>77</v>
      </c>
      <c r="B39" s="3" t="s">
        <v>78</v>
      </c>
      <c r="C39" s="3" t="s">
        <v>79</v>
      </c>
      <c r="D39" s="3" t="s">
        <v>80</v>
      </c>
      <c r="E39" s="3" t="s">
        <v>81</v>
      </c>
      <c r="F39" s="3" t="s">
        <v>156</v>
      </c>
      <c r="G39" s="3" t="s">
        <v>156</v>
      </c>
      <c r="H39" s="3" t="s">
        <v>81</v>
      </c>
      <c r="I39" s="3" t="s">
        <v>268</v>
      </c>
      <c r="J39" s="3" t="s">
        <v>269</v>
      </c>
      <c r="K39" s="3" t="s">
        <v>270</v>
      </c>
      <c r="L39" s="3" t="s">
        <v>86</v>
      </c>
      <c r="M39" s="3" t="s">
        <v>159</v>
      </c>
      <c r="N39" s="3" t="s">
        <v>88</v>
      </c>
      <c r="O39" s="3" t="s">
        <v>160</v>
      </c>
      <c r="P39" s="3" t="s">
        <v>88</v>
      </c>
      <c r="Q39" s="3" t="s">
        <v>271</v>
      </c>
      <c r="R39" s="3" t="s">
        <v>271</v>
      </c>
      <c r="S39" s="3" t="s">
        <v>271</v>
      </c>
      <c r="T39" s="3" t="s">
        <v>271</v>
      </c>
      <c r="U39" s="3" t="s">
        <v>271</v>
      </c>
      <c r="V39" s="3" t="s">
        <v>271</v>
      </c>
      <c r="W39" s="3" t="s">
        <v>271</v>
      </c>
      <c r="X39" s="3" t="s">
        <v>271</v>
      </c>
      <c r="Y39" s="3" t="s">
        <v>271</v>
      </c>
      <c r="Z39" s="3" t="s">
        <v>271</v>
      </c>
      <c r="AA39" s="3" t="s">
        <v>271</v>
      </c>
      <c r="AB39" s="3" t="s">
        <v>271</v>
      </c>
      <c r="AC39" s="3" t="s">
        <v>271</v>
      </c>
      <c r="AD39" s="3" t="s">
        <v>91</v>
      </c>
      <c r="AE39" s="3" t="s">
        <v>92</v>
      </c>
      <c r="AF39" s="3" t="s">
        <v>93</v>
      </c>
      <c r="AG39" s="3" t="s">
        <v>94</v>
      </c>
    </row>
    <row r="40" spans="1:33" ht="45" customHeight="1" x14ac:dyDescent="0.25">
      <c r="A40" s="3" t="s">
        <v>77</v>
      </c>
      <c r="B40" s="3" t="s">
        <v>78</v>
      </c>
      <c r="C40" s="3" t="s">
        <v>79</v>
      </c>
      <c r="D40" s="3" t="s">
        <v>80</v>
      </c>
      <c r="E40" s="3" t="s">
        <v>81</v>
      </c>
      <c r="F40" s="3" t="s">
        <v>149</v>
      </c>
      <c r="G40" s="3" t="s">
        <v>149</v>
      </c>
      <c r="H40" s="3" t="s">
        <v>81</v>
      </c>
      <c r="I40" s="3" t="s">
        <v>272</v>
      </c>
      <c r="J40" s="3" t="s">
        <v>163</v>
      </c>
      <c r="K40" s="3" t="s">
        <v>273</v>
      </c>
      <c r="L40" s="3" t="s">
        <v>86</v>
      </c>
      <c r="M40" s="3" t="s">
        <v>274</v>
      </c>
      <c r="N40" s="3" t="s">
        <v>88</v>
      </c>
      <c r="O40" s="3" t="s">
        <v>275</v>
      </c>
      <c r="P40" s="3" t="s">
        <v>88</v>
      </c>
      <c r="Q40" s="3" t="s">
        <v>276</v>
      </c>
      <c r="R40" s="3" t="s">
        <v>276</v>
      </c>
      <c r="S40" s="3" t="s">
        <v>276</v>
      </c>
      <c r="T40" s="3" t="s">
        <v>276</v>
      </c>
      <c r="U40" s="3" t="s">
        <v>276</v>
      </c>
      <c r="V40" s="3" t="s">
        <v>276</v>
      </c>
      <c r="W40" s="3" t="s">
        <v>276</v>
      </c>
      <c r="X40" s="3" t="s">
        <v>276</v>
      </c>
      <c r="Y40" s="3" t="s">
        <v>276</v>
      </c>
      <c r="Z40" s="3" t="s">
        <v>276</v>
      </c>
      <c r="AA40" s="3" t="s">
        <v>276</v>
      </c>
      <c r="AB40" s="3" t="s">
        <v>276</v>
      </c>
      <c r="AC40" s="3" t="s">
        <v>276</v>
      </c>
      <c r="AD40" s="3" t="s">
        <v>91</v>
      </c>
      <c r="AE40" s="3" t="s">
        <v>92</v>
      </c>
      <c r="AF40" s="3" t="s">
        <v>93</v>
      </c>
      <c r="AG40" s="3" t="s">
        <v>94</v>
      </c>
    </row>
    <row r="41" spans="1:33" ht="45" customHeight="1" x14ac:dyDescent="0.25">
      <c r="A41" s="3" t="s">
        <v>77</v>
      </c>
      <c r="B41" s="3" t="s">
        <v>78</v>
      </c>
      <c r="C41" s="3" t="s">
        <v>79</v>
      </c>
      <c r="D41" s="3" t="s">
        <v>80</v>
      </c>
      <c r="E41" s="3" t="s">
        <v>81</v>
      </c>
      <c r="F41" s="3" t="s">
        <v>82</v>
      </c>
      <c r="G41" s="3" t="s">
        <v>82</v>
      </c>
      <c r="H41" s="3" t="s">
        <v>81</v>
      </c>
      <c r="I41" s="3" t="s">
        <v>277</v>
      </c>
      <c r="J41" s="3" t="s">
        <v>278</v>
      </c>
      <c r="K41" s="3" t="s">
        <v>279</v>
      </c>
      <c r="L41" s="3" t="s">
        <v>86</v>
      </c>
      <c r="M41" s="3" t="s">
        <v>280</v>
      </c>
      <c r="N41" s="3" t="s">
        <v>88</v>
      </c>
      <c r="O41" s="3" t="s">
        <v>281</v>
      </c>
      <c r="P41" s="3" t="s">
        <v>88</v>
      </c>
      <c r="Q41" s="3" t="s">
        <v>282</v>
      </c>
      <c r="R41" s="3" t="s">
        <v>282</v>
      </c>
      <c r="S41" s="3" t="s">
        <v>282</v>
      </c>
      <c r="T41" s="3" t="s">
        <v>282</v>
      </c>
      <c r="U41" s="3" t="s">
        <v>282</v>
      </c>
      <c r="V41" s="3" t="s">
        <v>282</v>
      </c>
      <c r="W41" s="3" t="s">
        <v>282</v>
      </c>
      <c r="X41" s="3" t="s">
        <v>282</v>
      </c>
      <c r="Y41" s="3" t="s">
        <v>282</v>
      </c>
      <c r="Z41" s="3" t="s">
        <v>282</v>
      </c>
      <c r="AA41" s="3" t="s">
        <v>282</v>
      </c>
      <c r="AB41" s="3" t="s">
        <v>282</v>
      </c>
      <c r="AC41" s="3" t="s">
        <v>282</v>
      </c>
      <c r="AD41" s="3" t="s">
        <v>91</v>
      </c>
      <c r="AE41" s="3" t="s">
        <v>92</v>
      </c>
      <c r="AF41" s="3" t="s">
        <v>93</v>
      </c>
      <c r="AG41" s="3" t="s">
        <v>94</v>
      </c>
    </row>
    <row r="42" spans="1:33" ht="45" customHeight="1" x14ac:dyDescent="0.25">
      <c r="A42" s="3" t="s">
        <v>77</v>
      </c>
      <c r="B42" s="3" t="s">
        <v>78</v>
      </c>
      <c r="C42" s="3" t="s">
        <v>79</v>
      </c>
      <c r="D42" s="3" t="s">
        <v>80</v>
      </c>
      <c r="E42" s="3" t="s">
        <v>81</v>
      </c>
      <c r="F42" s="3" t="s">
        <v>108</v>
      </c>
      <c r="G42" s="3" t="s">
        <v>108</v>
      </c>
      <c r="H42" s="3" t="s">
        <v>81</v>
      </c>
      <c r="I42" s="3" t="s">
        <v>283</v>
      </c>
      <c r="J42" s="3" t="s">
        <v>284</v>
      </c>
      <c r="K42" s="3" t="s">
        <v>285</v>
      </c>
      <c r="L42" s="3" t="s">
        <v>86</v>
      </c>
      <c r="M42" s="3" t="s">
        <v>286</v>
      </c>
      <c r="N42" s="3" t="s">
        <v>88</v>
      </c>
      <c r="O42" s="3" t="s">
        <v>287</v>
      </c>
      <c r="P42" s="3" t="s">
        <v>88</v>
      </c>
      <c r="Q42" s="3" t="s">
        <v>288</v>
      </c>
      <c r="R42" s="3" t="s">
        <v>288</v>
      </c>
      <c r="S42" s="3" t="s">
        <v>288</v>
      </c>
      <c r="T42" s="3" t="s">
        <v>288</v>
      </c>
      <c r="U42" s="3" t="s">
        <v>288</v>
      </c>
      <c r="V42" s="3" t="s">
        <v>288</v>
      </c>
      <c r="W42" s="3" t="s">
        <v>288</v>
      </c>
      <c r="X42" s="3" t="s">
        <v>288</v>
      </c>
      <c r="Y42" s="3" t="s">
        <v>288</v>
      </c>
      <c r="Z42" s="3" t="s">
        <v>288</v>
      </c>
      <c r="AA42" s="3" t="s">
        <v>288</v>
      </c>
      <c r="AB42" s="3" t="s">
        <v>288</v>
      </c>
      <c r="AC42" s="3" t="s">
        <v>288</v>
      </c>
      <c r="AD42" s="3" t="s">
        <v>91</v>
      </c>
      <c r="AE42" s="3" t="s">
        <v>92</v>
      </c>
      <c r="AF42" s="3" t="s">
        <v>93</v>
      </c>
      <c r="AG42" s="3" t="s">
        <v>94</v>
      </c>
    </row>
    <row r="43" spans="1:33" ht="45" customHeight="1" x14ac:dyDescent="0.25">
      <c r="A43" s="3" t="s">
        <v>77</v>
      </c>
      <c r="B43" s="3" t="s">
        <v>78</v>
      </c>
      <c r="C43" s="3" t="s">
        <v>79</v>
      </c>
      <c r="D43" s="3" t="s">
        <v>80</v>
      </c>
      <c r="E43" s="3" t="s">
        <v>81</v>
      </c>
      <c r="F43" s="3" t="s">
        <v>261</v>
      </c>
      <c r="G43" s="3" t="s">
        <v>261</v>
      </c>
      <c r="H43" s="3" t="s">
        <v>81</v>
      </c>
      <c r="I43" s="3" t="s">
        <v>289</v>
      </c>
      <c r="J43" s="3" t="s">
        <v>127</v>
      </c>
      <c r="K43" s="3" t="s">
        <v>84</v>
      </c>
      <c r="L43" s="3" t="s">
        <v>86</v>
      </c>
      <c r="M43" s="3" t="s">
        <v>290</v>
      </c>
      <c r="N43" s="3" t="s">
        <v>88</v>
      </c>
      <c r="O43" s="3" t="s">
        <v>291</v>
      </c>
      <c r="P43" s="3" t="s">
        <v>88</v>
      </c>
      <c r="Q43" s="3" t="s">
        <v>292</v>
      </c>
      <c r="R43" s="3" t="s">
        <v>292</v>
      </c>
      <c r="S43" s="3" t="s">
        <v>292</v>
      </c>
      <c r="T43" s="3" t="s">
        <v>292</v>
      </c>
      <c r="U43" s="3" t="s">
        <v>292</v>
      </c>
      <c r="V43" s="3" t="s">
        <v>292</v>
      </c>
      <c r="W43" s="3" t="s">
        <v>292</v>
      </c>
      <c r="X43" s="3" t="s">
        <v>292</v>
      </c>
      <c r="Y43" s="3" t="s">
        <v>292</v>
      </c>
      <c r="Z43" s="3" t="s">
        <v>292</v>
      </c>
      <c r="AA43" s="3" t="s">
        <v>292</v>
      </c>
      <c r="AB43" s="3" t="s">
        <v>292</v>
      </c>
      <c r="AC43" s="3" t="s">
        <v>292</v>
      </c>
      <c r="AD43" s="3" t="s">
        <v>91</v>
      </c>
      <c r="AE43" s="3" t="s">
        <v>92</v>
      </c>
      <c r="AF43" s="3" t="s">
        <v>93</v>
      </c>
      <c r="AG43" s="3" t="s">
        <v>94</v>
      </c>
    </row>
    <row r="44" spans="1:33" ht="45" customHeight="1" x14ac:dyDescent="0.25">
      <c r="A44" s="3" t="s">
        <v>77</v>
      </c>
      <c r="B44" s="3" t="s">
        <v>78</v>
      </c>
      <c r="C44" s="3" t="s">
        <v>79</v>
      </c>
      <c r="D44" s="3" t="s">
        <v>80</v>
      </c>
      <c r="E44" s="3" t="s">
        <v>81</v>
      </c>
      <c r="F44" s="3" t="s">
        <v>244</v>
      </c>
      <c r="G44" s="3" t="s">
        <v>244</v>
      </c>
      <c r="H44" s="3" t="s">
        <v>81</v>
      </c>
      <c r="I44" s="3" t="s">
        <v>256</v>
      </c>
      <c r="J44" s="3" t="s">
        <v>111</v>
      </c>
      <c r="K44" s="3" t="s">
        <v>269</v>
      </c>
      <c r="L44" s="3" t="s">
        <v>102</v>
      </c>
      <c r="M44" s="3" t="s">
        <v>247</v>
      </c>
      <c r="N44" s="3" t="s">
        <v>88</v>
      </c>
      <c r="O44" s="3" t="s">
        <v>293</v>
      </c>
      <c r="P44" s="3" t="s">
        <v>88</v>
      </c>
      <c r="Q44" s="3" t="s">
        <v>294</v>
      </c>
      <c r="R44" s="3" t="s">
        <v>294</v>
      </c>
      <c r="S44" s="3" t="s">
        <v>294</v>
      </c>
      <c r="T44" s="3" t="s">
        <v>294</v>
      </c>
      <c r="U44" s="3" t="s">
        <v>294</v>
      </c>
      <c r="V44" s="3" t="s">
        <v>294</v>
      </c>
      <c r="W44" s="3" t="s">
        <v>294</v>
      </c>
      <c r="X44" s="3" t="s">
        <v>294</v>
      </c>
      <c r="Y44" s="3" t="s">
        <v>294</v>
      </c>
      <c r="Z44" s="3" t="s">
        <v>294</v>
      </c>
      <c r="AA44" s="3" t="s">
        <v>294</v>
      </c>
      <c r="AB44" s="3" t="s">
        <v>294</v>
      </c>
      <c r="AC44" s="3" t="s">
        <v>294</v>
      </c>
      <c r="AD44" s="3" t="s">
        <v>91</v>
      </c>
      <c r="AE44" s="3" t="s">
        <v>92</v>
      </c>
      <c r="AF44" s="3" t="s">
        <v>93</v>
      </c>
      <c r="AG44" s="3" t="s">
        <v>94</v>
      </c>
    </row>
    <row r="45" spans="1:33" ht="45" customHeight="1" x14ac:dyDescent="0.25">
      <c r="A45" s="3" t="s">
        <v>77</v>
      </c>
      <c r="B45" s="3" t="s">
        <v>78</v>
      </c>
      <c r="C45" s="3" t="s">
        <v>79</v>
      </c>
      <c r="D45" s="3" t="s">
        <v>80</v>
      </c>
      <c r="E45" s="3" t="s">
        <v>81</v>
      </c>
      <c r="F45" s="3" t="s">
        <v>295</v>
      </c>
      <c r="G45" s="3" t="s">
        <v>295</v>
      </c>
      <c r="H45" s="3" t="s">
        <v>81</v>
      </c>
      <c r="I45" s="3" t="s">
        <v>296</v>
      </c>
      <c r="J45" s="3" t="s">
        <v>84</v>
      </c>
      <c r="K45" s="3" t="s">
        <v>251</v>
      </c>
      <c r="L45" s="3" t="s">
        <v>102</v>
      </c>
      <c r="M45" s="3" t="s">
        <v>297</v>
      </c>
      <c r="N45" s="3" t="s">
        <v>88</v>
      </c>
      <c r="O45" s="3" t="s">
        <v>298</v>
      </c>
      <c r="P45" s="3" t="s">
        <v>88</v>
      </c>
      <c r="Q45" s="3" t="s">
        <v>299</v>
      </c>
      <c r="R45" s="3" t="s">
        <v>299</v>
      </c>
      <c r="S45" s="3" t="s">
        <v>299</v>
      </c>
      <c r="T45" s="3" t="s">
        <v>299</v>
      </c>
      <c r="U45" s="3" t="s">
        <v>299</v>
      </c>
      <c r="V45" s="3" t="s">
        <v>299</v>
      </c>
      <c r="W45" s="3" t="s">
        <v>299</v>
      </c>
      <c r="X45" s="3" t="s">
        <v>299</v>
      </c>
      <c r="Y45" s="3" t="s">
        <v>299</v>
      </c>
      <c r="Z45" s="3" t="s">
        <v>299</v>
      </c>
      <c r="AA45" s="3" t="s">
        <v>299</v>
      </c>
      <c r="AB45" s="3" t="s">
        <v>299</v>
      </c>
      <c r="AC45" s="3" t="s">
        <v>299</v>
      </c>
      <c r="AD45" s="3" t="s">
        <v>91</v>
      </c>
      <c r="AE45" s="3" t="s">
        <v>92</v>
      </c>
      <c r="AF45" s="3" t="s">
        <v>93</v>
      </c>
      <c r="AG45" s="3" t="s">
        <v>94</v>
      </c>
    </row>
    <row r="46" spans="1:33" ht="45" customHeight="1" x14ac:dyDescent="0.25">
      <c r="A46" s="3" t="s">
        <v>77</v>
      </c>
      <c r="B46" s="3" t="s">
        <v>78</v>
      </c>
      <c r="C46" s="3" t="s">
        <v>79</v>
      </c>
      <c r="D46" s="3" t="s">
        <v>80</v>
      </c>
      <c r="E46" s="3" t="s">
        <v>81</v>
      </c>
      <c r="F46" s="3" t="s">
        <v>226</v>
      </c>
      <c r="G46" s="3" t="s">
        <v>226</v>
      </c>
      <c r="H46" s="3" t="s">
        <v>81</v>
      </c>
      <c r="I46" s="3" t="s">
        <v>190</v>
      </c>
      <c r="J46" s="3" t="s">
        <v>197</v>
      </c>
      <c r="K46" s="3" t="s">
        <v>198</v>
      </c>
      <c r="L46" s="3" t="s">
        <v>86</v>
      </c>
      <c r="M46" s="3" t="s">
        <v>300</v>
      </c>
      <c r="N46" s="3" t="s">
        <v>88</v>
      </c>
      <c r="O46" s="3" t="s">
        <v>301</v>
      </c>
      <c r="P46" s="3" t="s">
        <v>88</v>
      </c>
      <c r="Q46" s="3" t="s">
        <v>302</v>
      </c>
      <c r="R46" s="3" t="s">
        <v>302</v>
      </c>
      <c r="S46" s="3" t="s">
        <v>302</v>
      </c>
      <c r="T46" s="3" t="s">
        <v>302</v>
      </c>
      <c r="U46" s="3" t="s">
        <v>302</v>
      </c>
      <c r="V46" s="3" t="s">
        <v>302</v>
      </c>
      <c r="W46" s="3" t="s">
        <v>302</v>
      </c>
      <c r="X46" s="3" t="s">
        <v>302</v>
      </c>
      <c r="Y46" s="3" t="s">
        <v>302</v>
      </c>
      <c r="Z46" s="3" t="s">
        <v>302</v>
      </c>
      <c r="AA46" s="3" t="s">
        <v>302</v>
      </c>
      <c r="AB46" s="3" t="s">
        <v>302</v>
      </c>
      <c r="AC46" s="3" t="s">
        <v>302</v>
      </c>
      <c r="AD46" s="3" t="s">
        <v>91</v>
      </c>
      <c r="AE46" s="3" t="s">
        <v>92</v>
      </c>
      <c r="AF46" s="3" t="s">
        <v>93</v>
      </c>
      <c r="AG46" s="3" t="s">
        <v>94</v>
      </c>
    </row>
    <row r="47" spans="1:33" ht="45" customHeight="1" x14ac:dyDescent="0.25">
      <c r="A47" s="3" t="s">
        <v>77</v>
      </c>
      <c r="B47" s="3" t="s">
        <v>78</v>
      </c>
      <c r="C47" s="3" t="s">
        <v>79</v>
      </c>
      <c r="D47" s="3" t="s">
        <v>80</v>
      </c>
      <c r="E47" s="3" t="s">
        <v>81</v>
      </c>
      <c r="F47" s="3" t="s">
        <v>156</v>
      </c>
      <c r="G47" s="3" t="s">
        <v>156</v>
      </c>
      <c r="H47" s="3" t="s">
        <v>81</v>
      </c>
      <c r="I47" s="3" t="s">
        <v>303</v>
      </c>
      <c r="J47" s="3" t="s">
        <v>304</v>
      </c>
      <c r="K47" s="3" t="s">
        <v>305</v>
      </c>
      <c r="L47" s="3" t="s">
        <v>86</v>
      </c>
      <c r="M47" s="3" t="s">
        <v>306</v>
      </c>
      <c r="N47" s="3" t="s">
        <v>88</v>
      </c>
      <c r="O47" s="3" t="s">
        <v>307</v>
      </c>
      <c r="P47" s="3" t="s">
        <v>88</v>
      </c>
      <c r="Q47" s="3" t="s">
        <v>308</v>
      </c>
      <c r="R47" s="3" t="s">
        <v>308</v>
      </c>
      <c r="S47" s="3" t="s">
        <v>308</v>
      </c>
      <c r="T47" s="3" t="s">
        <v>308</v>
      </c>
      <c r="U47" s="3" t="s">
        <v>308</v>
      </c>
      <c r="V47" s="3" t="s">
        <v>308</v>
      </c>
      <c r="W47" s="3" t="s">
        <v>308</v>
      </c>
      <c r="X47" s="3" t="s">
        <v>308</v>
      </c>
      <c r="Y47" s="3" t="s">
        <v>308</v>
      </c>
      <c r="Z47" s="3" t="s">
        <v>308</v>
      </c>
      <c r="AA47" s="3" t="s">
        <v>308</v>
      </c>
      <c r="AB47" s="3" t="s">
        <v>308</v>
      </c>
      <c r="AC47" s="3" t="s">
        <v>308</v>
      </c>
      <c r="AD47" s="3" t="s">
        <v>91</v>
      </c>
      <c r="AE47" s="3" t="s">
        <v>92</v>
      </c>
      <c r="AF47" s="3" t="s">
        <v>93</v>
      </c>
      <c r="AG47" s="3" t="s">
        <v>94</v>
      </c>
    </row>
    <row r="48" spans="1:33" ht="45" customHeight="1" x14ac:dyDescent="0.25">
      <c r="A48" s="3" t="s">
        <v>77</v>
      </c>
      <c r="B48" s="3" t="s">
        <v>78</v>
      </c>
      <c r="C48" s="3" t="s">
        <v>79</v>
      </c>
      <c r="D48" s="3" t="s">
        <v>80</v>
      </c>
      <c r="E48" s="3" t="s">
        <v>81</v>
      </c>
      <c r="F48" s="3" t="s">
        <v>149</v>
      </c>
      <c r="G48" s="3" t="s">
        <v>149</v>
      </c>
      <c r="H48" s="3" t="s">
        <v>81</v>
      </c>
      <c r="I48" s="3" t="s">
        <v>309</v>
      </c>
      <c r="J48" s="3" t="s">
        <v>264</v>
      </c>
      <c r="K48" s="3" t="s">
        <v>310</v>
      </c>
      <c r="L48" s="3" t="s">
        <v>86</v>
      </c>
      <c r="M48" s="3" t="s">
        <v>311</v>
      </c>
      <c r="N48" s="3" t="s">
        <v>88</v>
      </c>
      <c r="O48" s="3" t="s">
        <v>312</v>
      </c>
      <c r="P48" s="3" t="s">
        <v>88</v>
      </c>
      <c r="Q48" s="3" t="s">
        <v>313</v>
      </c>
      <c r="R48" s="3" t="s">
        <v>313</v>
      </c>
      <c r="S48" s="3" t="s">
        <v>313</v>
      </c>
      <c r="T48" s="3" t="s">
        <v>313</v>
      </c>
      <c r="U48" s="3" t="s">
        <v>313</v>
      </c>
      <c r="V48" s="3" t="s">
        <v>313</v>
      </c>
      <c r="W48" s="3" t="s">
        <v>313</v>
      </c>
      <c r="X48" s="3" t="s">
        <v>313</v>
      </c>
      <c r="Y48" s="3" t="s">
        <v>313</v>
      </c>
      <c r="Z48" s="3" t="s">
        <v>313</v>
      </c>
      <c r="AA48" s="3" t="s">
        <v>313</v>
      </c>
      <c r="AB48" s="3" t="s">
        <v>313</v>
      </c>
      <c r="AC48" s="3" t="s">
        <v>313</v>
      </c>
      <c r="AD48" s="3" t="s">
        <v>91</v>
      </c>
      <c r="AE48" s="3" t="s">
        <v>92</v>
      </c>
      <c r="AF48" s="3" t="s">
        <v>93</v>
      </c>
      <c r="AG48" s="3" t="s">
        <v>94</v>
      </c>
    </row>
    <row r="49" spans="1:33" ht="45" customHeight="1" x14ac:dyDescent="0.25">
      <c r="A49" s="3" t="s">
        <v>77</v>
      </c>
      <c r="B49" s="3" t="s">
        <v>78</v>
      </c>
      <c r="C49" s="3" t="s">
        <v>79</v>
      </c>
      <c r="D49" s="3" t="s">
        <v>80</v>
      </c>
      <c r="E49" s="3" t="s">
        <v>81</v>
      </c>
      <c r="F49" s="3" t="s">
        <v>82</v>
      </c>
      <c r="G49" s="3" t="s">
        <v>82</v>
      </c>
      <c r="H49" s="3" t="s">
        <v>81</v>
      </c>
      <c r="I49" s="3" t="s">
        <v>250</v>
      </c>
      <c r="J49" s="3" t="s">
        <v>84</v>
      </c>
      <c r="K49" s="3" t="s">
        <v>314</v>
      </c>
      <c r="L49" s="3" t="s">
        <v>86</v>
      </c>
      <c r="M49" s="3" t="s">
        <v>315</v>
      </c>
      <c r="N49" s="3" t="s">
        <v>88</v>
      </c>
      <c r="O49" s="3" t="s">
        <v>316</v>
      </c>
      <c r="P49" s="3" t="s">
        <v>88</v>
      </c>
      <c r="Q49" s="3" t="s">
        <v>317</v>
      </c>
      <c r="R49" s="3" t="s">
        <v>317</v>
      </c>
      <c r="S49" s="3" t="s">
        <v>317</v>
      </c>
      <c r="T49" s="3" t="s">
        <v>317</v>
      </c>
      <c r="U49" s="3" t="s">
        <v>317</v>
      </c>
      <c r="V49" s="3" t="s">
        <v>317</v>
      </c>
      <c r="W49" s="3" t="s">
        <v>317</v>
      </c>
      <c r="X49" s="3" t="s">
        <v>317</v>
      </c>
      <c r="Y49" s="3" t="s">
        <v>317</v>
      </c>
      <c r="Z49" s="3" t="s">
        <v>317</v>
      </c>
      <c r="AA49" s="3" t="s">
        <v>317</v>
      </c>
      <c r="AB49" s="3" t="s">
        <v>317</v>
      </c>
      <c r="AC49" s="3" t="s">
        <v>317</v>
      </c>
      <c r="AD49" s="3" t="s">
        <v>91</v>
      </c>
      <c r="AE49" s="3" t="s">
        <v>92</v>
      </c>
      <c r="AF49" s="3" t="s">
        <v>93</v>
      </c>
      <c r="AG49" s="3" t="s">
        <v>94</v>
      </c>
    </row>
    <row r="50" spans="1:33" ht="45" customHeight="1" x14ac:dyDescent="0.25">
      <c r="A50" s="3" t="s">
        <v>77</v>
      </c>
      <c r="B50" s="3" t="s">
        <v>78</v>
      </c>
      <c r="C50" s="3" t="s">
        <v>79</v>
      </c>
      <c r="D50" s="3" t="s">
        <v>80</v>
      </c>
      <c r="E50" s="3" t="s">
        <v>81</v>
      </c>
      <c r="F50" s="3" t="s">
        <v>318</v>
      </c>
      <c r="G50" s="3" t="s">
        <v>318</v>
      </c>
      <c r="H50" s="3" t="s">
        <v>81</v>
      </c>
      <c r="I50" s="3" t="s">
        <v>319</v>
      </c>
      <c r="J50" s="3" t="s">
        <v>251</v>
      </c>
      <c r="K50" s="3" t="s">
        <v>320</v>
      </c>
      <c r="L50" s="3" t="s">
        <v>86</v>
      </c>
      <c r="M50" s="3" t="s">
        <v>321</v>
      </c>
      <c r="N50" s="3" t="s">
        <v>88</v>
      </c>
      <c r="O50" s="3" t="s">
        <v>322</v>
      </c>
      <c r="P50" s="3" t="s">
        <v>88</v>
      </c>
      <c r="Q50" s="3" t="s">
        <v>323</v>
      </c>
      <c r="R50" s="3" t="s">
        <v>323</v>
      </c>
      <c r="S50" s="3" t="s">
        <v>323</v>
      </c>
      <c r="T50" s="3" t="s">
        <v>323</v>
      </c>
      <c r="U50" s="3" t="s">
        <v>323</v>
      </c>
      <c r="V50" s="3" t="s">
        <v>323</v>
      </c>
      <c r="W50" s="3" t="s">
        <v>323</v>
      </c>
      <c r="X50" s="3" t="s">
        <v>323</v>
      </c>
      <c r="Y50" s="3" t="s">
        <v>323</v>
      </c>
      <c r="Z50" s="3" t="s">
        <v>323</v>
      </c>
      <c r="AA50" s="3" t="s">
        <v>323</v>
      </c>
      <c r="AB50" s="3" t="s">
        <v>323</v>
      </c>
      <c r="AC50" s="3" t="s">
        <v>323</v>
      </c>
      <c r="AD50" s="3" t="s">
        <v>91</v>
      </c>
      <c r="AE50" s="3" t="s">
        <v>92</v>
      </c>
      <c r="AF50" s="3" t="s">
        <v>93</v>
      </c>
      <c r="AG50" s="3" t="s">
        <v>94</v>
      </c>
    </row>
    <row r="51" spans="1:33" ht="45" customHeight="1" x14ac:dyDescent="0.25">
      <c r="A51" s="3" t="s">
        <v>77</v>
      </c>
      <c r="B51" s="3" t="s">
        <v>78</v>
      </c>
      <c r="C51" s="3" t="s">
        <v>79</v>
      </c>
      <c r="D51" s="3" t="s">
        <v>80</v>
      </c>
      <c r="E51" s="3" t="s">
        <v>81</v>
      </c>
      <c r="F51" s="3" t="s">
        <v>244</v>
      </c>
      <c r="G51" s="3" t="s">
        <v>244</v>
      </c>
      <c r="H51" s="3" t="s">
        <v>81</v>
      </c>
      <c r="I51" s="3" t="s">
        <v>324</v>
      </c>
      <c r="J51" s="3" t="s">
        <v>100</v>
      </c>
      <c r="K51" s="3" t="s">
        <v>325</v>
      </c>
      <c r="L51" s="3" t="s">
        <v>102</v>
      </c>
      <c r="M51" s="3" t="s">
        <v>247</v>
      </c>
      <c r="N51" s="3" t="s">
        <v>88</v>
      </c>
      <c r="O51" s="3" t="s">
        <v>293</v>
      </c>
      <c r="P51" s="3" t="s">
        <v>88</v>
      </c>
      <c r="Q51" s="3" t="s">
        <v>326</v>
      </c>
      <c r="R51" s="3" t="s">
        <v>326</v>
      </c>
      <c r="S51" s="3" t="s">
        <v>326</v>
      </c>
      <c r="T51" s="3" t="s">
        <v>326</v>
      </c>
      <c r="U51" s="3" t="s">
        <v>326</v>
      </c>
      <c r="V51" s="3" t="s">
        <v>326</v>
      </c>
      <c r="W51" s="3" t="s">
        <v>326</v>
      </c>
      <c r="X51" s="3" t="s">
        <v>326</v>
      </c>
      <c r="Y51" s="3" t="s">
        <v>326</v>
      </c>
      <c r="Z51" s="3" t="s">
        <v>326</v>
      </c>
      <c r="AA51" s="3" t="s">
        <v>326</v>
      </c>
      <c r="AB51" s="3" t="s">
        <v>326</v>
      </c>
      <c r="AC51" s="3" t="s">
        <v>326</v>
      </c>
      <c r="AD51" s="3" t="s">
        <v>91</v>
      </c>
      <c r="AE51" s="3" t="s">
        <v>92</v>
      </c>
      <c r="AF51" s="3" t="s">
        <v>93</v>
      </c>
      <c r="AG51" s="3" t="s">
        <v>94</v>
      </c>
    </row>
    <row r="52" spans="1:33" ht="45" customHeight="1" x14ac:dyDescent="0.25">
      <c r="A52" s="3" t="s">
        <v>77</v>
      </c>
      <c r="B52" s="3" t="s">
        <v>78</v>
      </c>
      <c r="C52" s="3" t="s">
        <v>79</v>
      </c>
      <c r="D52" s="3" t="s">
        <v>80</v>
      </c>
      <c r="E52" s="3" t="s">
        <v>81</v>
      </c>
      <c r="F52" s="3" t="s">
        <v>215</v>
      </c>
      <c r="G52" s="3" t="s">
        <v>215</v>
      </c>
      <c r="H52" s="3" t="s">
        <v>81</v>
      </c>
      <c r="I52" s="3" t="s">
        <v>109</v>
      </c>
      <c r="J52" s="3" t="s">
        <v>327</v>
      </c>
      <c r="K52" s="3" t="s">
        <v>100</v>
      </c>
      <c r="L52" s="3" t="s">
        <v>102</v>
      </c>
      <c r="M52" s="3" t="s">
        <v>328</v>
      </c>
      <c r="N52" s="3" t="s">
        <v>88</v>
      </c>
      <c r="O52" s="3" t="s">
        <v>329</v>
      </c>
      <c r="P52" s="3" t="s">
        <v>88</v>
      </c>
      <c r="Q52" s="3" t="s">
        <v>330</v>
      </c>
      <c r="R52" s="3" t="s">
        <v>330</v>
      </c>
      <c r="S52" s="3" t="s">
        <v>330</v>
      </c>
      <c r="T52" s="3" t="s">
        <v>330</v>
      </c>
      <c r="U52" s="3" t="s">
        <v>330</v>
      </c>
      <c r="V52" s="3" t="s">
        <v>330</v>
      </c>
      <c r="W52" s="3" t="s">
        <v>330</v>
      </c>
      <c r="X52" s="3" t="s">
        <v>330</v>
      </c>
      <c r="Y52" s="3" t="s">
        <v>330</v>
      </c>
      <c r="Z52" s="3" t="s">
        <v>330</v>
      </c>
      <c r="AA52" s="3" t="s">
        <v>330</v>
      </c>
      <c r="AB52" s="3" t="s">
        <v>330</v>
      </c>
      <c r="AC52" s="3" t="s">
        <v>330</v>
      </c>
      <c r="AD52" s="3" t="s">
        <v>91</v>
      </c>
      <c r="AE52" s="3" t="s">
        <v>92</v>
      </c>
      <c r="AF52" s="3" t="s">
        <v>93</v>
      </c>
      <c r="AG52" s="3" t="s">
        <v>94</v>
      </c>
    </row>
    <row r="53" spans="1:33" ht="45" customHeight="1" x14ac:dyDescent="0.25">
      <c r="A53" s="3" t="s">
        <v>77</v>
      </c>
      <c r="B53" s="3" t="s">
        <v>78</v>
      </c>
      <c r="C53" s="3" t="s">
        <v>79</v>
      </c>
      <c r="D53" s="3" t="s">
        <v>80</v>
      </c>
      <c r="E53" s="3" t="s">
        <v>81</v>
      </c>
      <c r="F53" s="3" t="s">
        <v>244</v>
      </c>
      <c r="G53" s="3" t="s">
        <v>244</v>
      </c>
      <c r="H53" s="3" t="s">
        <v>81</v>
      </c>
      <c r="I53" s="3" t="s">
        <v>331</v>
      </c>
      <c r="J53" s="3" t="s">
        <v>332</v>
      </c>
      <c r="K53" s="3" t="s">
        <v>333</v>
      </c>
      <c r="L53" s="3" t="s">
        <v>86</v>
      </c>
      <c r="M53" s="3" t="s">
        <v>247</v>
      </c>
      <c r="N53" s="3" t="s">
        <v>88</v>
      </c>
      <c r="O53" s="3" t="s">
        <v>293</v>
      </c>
      <c r="P53" s="3" t="s">
        <v>88</v>
      </c>
      <c r="Q53" s="3" t="s">
        <v>334</v>
      </c>
      <c r="R53" s="3" t="s">
        <v>334</v>
      </c>
      <c r="S53" s="3" t="s">
        <v>334</v>
      </c>
      <c r="T53" s="3" t="s">
        <v>334</v>
      </c>
      <c r="U53" s="3" t="s">
        <v>334</v>
      </c>
      <c r="V53" s="3" t="s">
        <v>334</v>
      </c>
      <c r="W53" s="3" t="s">
        <v>334</v>
      </c>
      <c r="X53" s="3" t="s">
        <v>334</v>
      </c>
      <c r="Y53" s="3" t="s">
        <v>334</v>
      </c>
      <c r="Z53" s="3" t="s">
        <v>334</v>
      </c>
      <c r="AA53" s="3" t="s">
        <v>334</v>
      </c>
      <c r="AB53" s="3" t="s">
        <v>334</v>
      </c>
      <c r="AC53" s="3" t="s">
        <v>334</v>
      </c>
      <c r="AD53" s="3" t="s">
        <v>91</v>
      </c>
      <c r="AE53" s="3" t="s">
        <v>92</v>
      </c>
      <c r="AF53" s="3" t="s">
        <v>93</v>
      </c>
      <c r="AG53" s="3" t="s">
        <v>94</v>
      </c>
    </row>
    <row r="54" spans="1:33" ht="45" customHeight="1" x14ac:dyDescent="0.25">
      <c r="A54" s="3" t="s">
        <v>77</v>
      </c>
      <c r="B54" s="3" t="s">
        <v>78</v>
      </c>
      <c r="C54" s="3" t="s">
        <v>79</v>
      </c>
      <c r="D54" s="3" t="s">
        <v>80</v>
      </c>
      <c r="E54" s="3" t="s">
        <v>81</v>
      </c>
      <c r="F54" s="3" t="s">
        <v>261</v>
      </c>
      <c r="G54" s="3" t="s">
        <v>261</v>
      </c>
      <c r="H54" s="3" t="s">
        <v>81</v>
      </c>
      <c r="I54" s="3" t="s">
        <v>335</v>
      </c>
      <c r="J54" s="3" t="s">
        <v>336</v>
      </c>
      <c r="K54" s="3" t="s">
        <v>337</v>
      </c>
      <c r="L54" s="3" t="s">
        <v>86</v>
      </c>
      <c r="M54" s="3" t="s">
        <v>265</v>
      </c>
      <c r="N54" s="3" t="s">
        <v>88</v>
      </c>
      <c r="O54" s="3" t="s">
        <v>338</v>
      </c>
      <c r="P54" s="3" t="s">
        <v>88</v>
      </c>
      <c r="Q54" s="3" t="s">
        <v>339</v>
      </c>
      <c r="R54" s="3" t="s">
        <v>339</v>
      </c>
      <c r="S54" s="3" t="s">
        <v>339</v>
      </c>
      <c r="T54" s="3" t="s">
        <v>339</v>
      </c>
      <c r="U54" s="3" t="s">
        <v>339</v>
      </c>
      <c r="V54" s="3" t="s">
        <v>339</v>
      </c>
      <c r="W54" s="3" t="s">
        <v>339</v>
      </c>
      <c r="X54" s="3" t="s">
        <v>339</v>
      </c>
      <c r="Y54" s="3" t="s">
        <v>339</v>
      </c>
      <c r="Z54" s="3" t="s">
        <v>339</v>
      </c>
      <c r="AA54" s="3" t="s">
        <v>339</v>
      </c>
      <c r="AB54" s="3" t="s">
        <v>339</v>
      </c>
      <c r="AC54" s="3" t="s">
        <v>339</v>
      </c>
      <c r="AD54" s="3" t="s">
        <v>91</v>
      </c>
      <c r="AE54" s="3" t="s">
        <v>92</v>
      </c>
      <c r="AF54" s="3" t="s">
        <v>93</v>
      </c>
      <c r="AG54" s="3" t="s">
        <v>94</v>
      </c>
    </row>
    <row r="55" spans="1:33" ht="45" customHeight="1" x14ac:dyDescent="0.25">
      <c r="A55" s="3" t="s">
        <v>77</v>
      </c>
      <c r="B55" s="3" t="s">
        <v>78</v>
      </c>
      <c r="C55" s="3" t="s">
        <v>79</v>
      </c>
      <c r="D55" s="3" t="s">
        <v>80</v>
      </c>
      <c r="E55" s="3" t="s">
        <v>81</v>
      </c>
      <c r="F55" s="3" t="s">
        <v>340</v>
      </c>
      <c r="G55" s="3" t="s">
        <v>340</v>
      </c>
      <c r="H55" s="3" t="s">
        <v>81</v>
      </c>
      <c r="I55" s="3" t="s">
        <v>341</v>
      </c>
      <c r="J55" s="3" t="s">
        <v>342</v>
      </c>
      <c r="K55" s="3" t="s">
        <v>168</v>
      </c>
      <c r="L55" s="3" t="s">
        <v>102</v>
      </c>
      <c r="M55" s="3" t="s">
        <v>343</v>
      </c>
      <c r="N55" s="3" t="s">
        <v>88</v>
      </c>
      <c r="O55" s="3" t="s">
        <v>344</v>
      </c>
      <c r="P55" s="3" t="s">
        <v>88</v>
      </c>
      <c r="Q55" s="3" t="s">
        <v>345</v>
      </c>
      <c r="R55" s="3" t="s">
        <v>345</v>
      </c>
      <c r="S55" s="3" t="s">
        <v>345</v>
      </c>
      <c r="T55" s="3" t="s">
        <v>345</v>
      </c>
      <c r="U55" s="3" t="s">
        <v>345</v>
      </c>
      <c r="V55" s="3" t="s">
        <v>345</v>
      </c>
      <c r="W55" s="3" t="s">
        <v>345</v>
      </c>
      <c r="X55" s="3" t="s">
        <v>345</v>
      </c>
      <c r="Y55" s="3" t="s">
        <v>345</v>
      </c>
      <c r="Z55" s="3" t="s">
        <v>345</v>
      </c>
      <c r="AA55" s="3" t="s">
        <v>345</v>
      </c>
      <c r="AB55" s="3" t="s">
        <v>345</v>
      </c>
      <c r="AC55" s="3" t="s">
        <v>345</v>
      </c>
      <c r="AD55" s="3" t="s">
        <v>91</v>
      </c>
      <c r="AE55" s="3" t="s">
        <v>92</v>
      </c>
      <c r="AF55" s="3" t="s">
        <v>93</v>
      </c>
      <c r="AG55" s="3" t="s">
        <v>94</v>
      </c>
    </row>
    <row r="56" spans="1:33" ht="45" customHeight="1" x14ac:dyDescent="0.25">
      <c r="A56" s="3" t="s">
        <v>77</v>
      </c>
      <c r="B56" s="3" t="s">
        <v>78</v>
      </c>
      <c r="C56" s="3" t="s">
        <v>79</v>
      </c>
      <c r="D56" s="3" t="s">
        <v>80</v>
      </c>
      <c r="E56" s="3" t="s">
        <v>81</v>
      </c>
      <c r="F56" s="3" t="s">
        <v>215</v>
      </c>
      <c r="G56" s="3" t="s">
        <v>215</v>
      </c>
      <c r="H56" s="3" t="s">
        <v>81</v>
      </c>
      <c r="I56" s="3" t="s">
        <v>125</v>
      </c>
      <c r="J56" s="3" t="s">
        <v>346</v>
      </c>
      <c r="K56" s="3" t="s">
        <v>347</v>
      </c>
      <c r="L56" s="3" t="s">
        <v>102</v>
      </c>
      <c r="M56" s="3" t="s">
        <v>348</v>
      </c>
      <c r="N56" s="3" t="s">
        <v>88</v>
      </c>
      <c r="O56" s="3" t="s">
        <v>349</v>
      </c>
      <c r="P56" s="3" t="s">
        <v>88</v>
      </c>
      <c r="Q56" s="3" t="s">
        <v>350</v>
      </c>
      <c r="R56" s="3" t="s">
        <v>350</v>
      </c>
      <c r="S56" s="3" t="s">
        <v>350</v>
      </c>
      <c r="T56" s="3" t="s">
        <v>350</v>
      </c>
      <c r="U56" s="3" t="s">
        <v>350</v>
      </c>
      <c r="V56" s="3" t="s">
        <v>350</v>
      </c>
      <c r="W56" s="3" t="s">
        <v>350</v>
      </c>
      <c r="X56" s="3" t="s">
        <v>350</v>
      </c>
      <c r="Y56" s="3" t="s">
        <v>350</v>
      </c>
      <c r="Z56" s="3" t="s">
        <v>350</v>
      </c>
      <c r="AA56" s="3" t="s">
        <v>350</v>
      </c>
      <c r="AB56" s="3" t="s">
        <v>350</v>
      </c>
      <c r="AC56" s="3" t="s">
        <v>350</v>
      </c>
      <c r="AD56" s="3" t="s">
        <v>91</v>
      </c>
      <c r="AE56" s="3" t="s">
        <v>92</v>
      </c>
      <c r="AF56" s="3" t="s">
        <v>93</v>
      </c>
      <c r="AG56" s="3" t="s">
        <v>94</v>
      </c>
    </row>
    <row r="57" spans="1:33" ht="45" customHeight="1" x14ac:dyDescent="0.25">
      <c r="A57" s="3" t="s">
        <v>77</v>
      </c>
      <c r="B57" s="3" t="s">
        <v>78</v>
      </c>
      <c r="C57" s="3" t="s">
        <v>79</v>
      </c>
      <c r="D57" s="3" t="s">
        <v>80</v>
      </c>
      <c r="E57" s="3" t="s">
        <v>81</v>
      </c>
      <c r="F57" s="3" t="s">
        <v>351</v>
      </c>
      <c r="G57" s="3" t="s">
        <v>351</v>
      </c>
      <c r="H57" s="3" t="s">
        <v>81</v>
      </c>
      <c r="I57" s="3" t="s">
        <v>352</v>
      </c>
      <c r="J57" s="3" t="s">
        <v>191</v>
      </c>
      <c r="K57" s="3" t="s">
        <v>117</v>
      </c>
      <c r="L57" s="3" t="s">
        <v>102</v>
      </c>
      <c r="M57" s="3" t="s">
        <v>223</v>
      </c>
      <c r="N57" s="3" t="s">
        <v>88</v>
      </c>
      <c r="O57" s="3" t="s">
        <v>224</v>
      </c>
      <c r="P57" s="3" t="s">
        <v>88</v>
      </c>
      <c r="Q57" s="3" t="s">
        <v>353</v>
      </c>
      <c r="R57" s="3" t="s">
        <v>353</v>
      </c>
      <c r="S57" s="3" t="s">
        <v>353</v>
      </c>
      <c r="T57" s="3" t="s">
        <v>353</v>
      </c>
      <c r="U57" s="3" t="s">
        <v>353</v>
      </c>
      <c r="V57" s="3" t="s">
        <v>353</v>
      </c>
      <c r="W57" s="3" t="s">
        <v>353</v>
      </c>
      <c r="X57" s="3" t="s">
        <v>353</v>
      </c>
      <c r="Y57" s="3" t="s">
        <v>353</v>
      </c>
      <c r="Z57" s="3" t="s">
        <v>353</v>
      </c>
      <c r="AA57" s="3" t="s">
        <v>353</v>
      </c>
      <c r="AB57" s="3" t="s">
        <v>353</v>
      </c>
      <c r="AC57" s="3" t="s">
        <v>353</v>
      </c>
      <c r="AD57" s="3" t="s">
        <v>91</v>
      </c>
      <c r="AE57" s="3" t="s">
        <v>92</v>
      </c>
      <c r="AF57" s="3" t="s">
        <v>93</v>
      </c>
      <c r="AG57" s="3" t="s">
        <v>94</v>
      </c>
    </row>
    <row r="58" spans="1:33" ht="45" customHeight="1" x14ac:dyDescent="0.25">
      <c r="A58" s="3" t="s">
        <v>77</v>
      </c>
      <c r="B58" s="3" t="s">
        <v>78</v>
      </c>
      <c r="C58" s="3" t="s">
        <v>79</v>
      </c>
      <c r="D58" s="3" t="s">
        <v>80</v>
      </c>
      <c r="E58" s="3" t="s">
        <v>81</v>
      </c>
      <c r="F58" s="3" t="s">
        <v>354</v>
      </c>
      <c r="G58" s="3" t="s">
        <v>354</v>
      </c>
      <c r="H58" s="3" t="s">
        <v>81</v>
      </c>
      <c r="I58" s="3" t="s">
        <v>355</v>
      </c>
      <c r="J58" s="3" t="s">
        <v>168</v>
      </c>
      <c r="K58" s="3" t="s">
        <v>356</v>
      </c>
      <c r="L58" s="3" t="s">
        <v>102</v>
      </c>
      <c r="M58" s="3" t="s">
        <v>357</v>
      </c>
      <c r="N58" s="3" t="s">
        <v>88</v>
      </c>
      <c r="O58" s="3" t="s">
        <v>358</v>
      </c>
      <c r="P58" s="3" t="s">
        <v>88</v>
      </c>
      <c r="Q58" s="3" t="s">
        <v>359</v>
      </c>
      <c r="R58" s="3" t="s">
        <v>359</v>
      </c>
      <c r="S58" s="3" t="s">
        <v>359</v>
      </c>
      <c r="T58" s="3" t="s">
        <v>359</v>
      </c>
      <c r="U58" s="3" t="s">
        <v>359</v>
      </c>
      <c r="V58" s="3" t="s">
        <v>359</v>
      </c>
      <c r="W58" s="3" t="s">
        <v>359</v>
      </c>
      <c r="X58" s="3" t="s">
        <v>359</v>
      </c>
      <c r="Y58" s="3" t="s">
        <v>359</v>
      </c>
      <c r="Z58" s="3" t="s">
        <v>359</v>
      </c>
      <c r="AA58" s="3" t="s">
        <v>359</v>
      </c>
      <c r="AB58" s="3" t="s">
        <v>359</v>
      </c>
      <c r="AC58" s="3" t="s">
        <v>359</v>
      </c>
      <c r="AD58" s="3" t="s">
        <v>91</v>
      </c>
      <c r="AE58" s="3" t="s">
        <v>92</v>
      </c>
      <c r="AF58" s="3" t="s">
        <v>93</v>
      </c>
      <c r="AG58" s="3" t="s">
        <v>94</v>
      </c>
    </row>
    <row r="59" spans="1:33" ht="45" customHeight="1" x14ac:dyDescent="0.25">
      <c r="A59" s="3" t="s">
        <v>77</v>
      </c>
      <c r="B59" s="3" t="s">
        <v>78</v>
      </c>
      <c r="C59" s="3" t="s">
        <v>79</v>
      </c>
      <c r="D59" s="3" t="s">
        <v>80</v>
      </c>
      <c r="E59" s="3" t="s">
        <v>81</v>
      </c>
      <c r="F59" s="3" t="s">
        <v>360</v>
      </c>
      <c r="G59" s="3" t="s">
        <v>360</v>
      </c>
      <c r="H59" s="3" t="s">
        <v>81</v>
      </c>
      <c r="I59" s="3" t="s">
        <v>361</v>
      </c>
      <c r="J59" s="3" t="s">
        <v>362</v>
      </c>
      <c r="K59" s="3" t="s">
        <v>363</v>
      </c>
      <c r="L59" s="3" t="s">
        <v>86</v>
      </c>
      <c r="M59" s="3" t="s">
        <v>364</v>
      </c>
      <c r="N59" s="3" t="s">
        <v>88</v>
      </c>
      <c r="O59" s="3" t="s">
        <v>365</v>
      </c>
      <c r="P59" s="3" t="s">
        <v>88</v>
      </c>
      <c r="Q59" s="3" t="s">
        <v>366</v>
      </c>
      <c r="R59" s="3" t="s">
        <v>366</v>
      </c>
      <c r="S59" s="3" t="s">
        <v>366</v>
      </c>
      <c r="T59" s="3" t="s">
        <v>366</v>
      </c>
      <c r="U59" s="3" t="s">
        <v>366</v>
      </c>
      <c r="V59" s="3" t="s">
        <v>366</v>
      </c>
      <c r="W59" s="3" t="s">
        <v>366</v>
      </c>
      <c r="X59" s="3" t="s">
        <v>366</v>
      </c>
      <c r="Y59" s="3" t="s">
        <v>366</v>
      </c>
      <c r="Z59" s="3" t="s">
        <v>366</v>
      </c>
      <c r="AA59" s="3" t="s">
        <v>366</v>
      </c>
      <c r="AB59" s="3" t="s">
        <v>366</v>
      </c>
      <c r="AC59" s="3" t="s">
        <v>366</v>
      </c>
      <c r="AD59" s="3" t="s">
        <v>91</v>
      </c>
      <c r="AE59" s="3" t="s">
        <v>92</v>
      </c>
      <c r="AF59" s="3" t="s">
        <v>93</v>
      </c>
      <c r="AG59" s="3" t="s">
        <v>94</v>
      </c>
    </row>
    <row r="60" spans="1:33" ht="45" customHeight="1" x14ac:dyDescent="0.25">
      <c r="A60" s="3" t="s">
        <v>77</v>
      </c>
      <c r="B60" s="3" t="s">
        <v>78</v>
      </c>
      <c r="C60" s="3" t="s">
        <v>79</v>
      </c>
      <c r="D60" s="3" t="s">
        <v>80</v>
      </c>
      <c r="E60" s="3" t="s">
        <v>81</v>
      </c>
      <c r="F60" s="3" t="s">
        <v>367</v>
      </c>
      <c r="G60" s="3" t="s">
        <v>367</v>
      </c>
      <c r="H60" s="3" t="s">
        <v>81</v>
      </c>
      <c r="I60" s="3" t="s">
        <v>368</v>
      </c>
      <c r="J60" s="3" t="s">
        <v>111</v>
      </c>
      <c r="K60" s="3" t="s">
        <v>122</v>
      </c>
      <c r="L60" s="3" t="s">
        <v>86</v>
      </c>
      <c r="M60" s="3" t="s">
        <v>369</v>
      </c>
      <c r="N60" s="3" t="s">
        <v>88</v>
      </c>
      <c r="O60" s="3" t="s">
        <v>370</v>
      </c>
      <c r="P60" s="3" t="s">
        <v>88</v>
      </c>
      <c r="Q60" s="3" t="s">
        <v>371</v>
      </c>
      <c r="R60" s="3" t="s">
        <v>371</v>
      </c>
      <c r="S60" s="3" t="s">
        <v>371</v>
      </c>
      <c r="T60" s="3" t="s">
        <v>371</v>
      </c>
      <c r="U60" s="3" t="s">
        <v>371</v>
      </c>
      <c r="V60" s="3" t="s">
        <v>371</v>
      </c>
      <c r="W60" s="3" t="s">
        <v>371</v>
      </c>
      <c r="X60" s="3" t="s">
        <v>371</v>
      </c>
      <c r="Y60" s="3" t="s">
        <v>371</v>
      </c>
      <c r="Z60" s="3" t="s">
        <v>371</v>
      </c>
      <c r="AA60" s="3" t="s">
        <v>371</v>
      </c>
      <c r="AB60" s="3" t="s">
        <v>371</v>
      </c>
      <c r="AC60" s="3" t="s">
        <v>371</v>
      </c>
      <c r="AD60" s="3" t="s">
        <v>91</v>
      </c>
      <c r="AE60" s="3" t="s">
        <v>92</v>
      </c>
      <c r="AF60" s="3" t="s">
        <v>93</v>
      </c>
      <c r="AG60" s="3" t="s">
        <v>94</v>
      </c>
    </row>
    <row r="61" spans="1:33" ht="45" customHeight="1" x14ac:dyDescent="0.25">
      <c r="A61" s="3" t="s">
        <v>77</v>
      </c>
      <c r="B61" s="3" t="s">
        <v>78</v>
      </c>
      <c r="C61" s="3" t="s">
        <v>79</v>
      </c>
      <c r="D61" s="3" t="s">
        <v>80</v>
      </c>
      <c r="E61" s="3" t="s">
        <v>81</v>
      </c>
      <c r="F61" s="3" t="s">
        <v>156</v>
      </c>
      <c r="G61" s="3" t="s">
        <v>156</v>
      </c>
      <c r="H61" s="3" t="s">
        <v>81</v>
      </c>
      <c r="I61" s="3" t="s">
        <v>372</v>
      </c>
      <c r="J61" s="3" t="s">
        <v>117</v>
      </c>
      <c r="K61" s="3" t="s">
        <v>96</v>
      </c>
      <c r="L61" s="3" t="s">
        <v>86</v>
      </c>
      <c r="M61" s="3" t="s">
        <v>373</v>
      </c>
      <c r="N61" s="3" t="s">
        <v>88</v>
      </c>
      <c r="O61" s="3" t="s">
        <v>374</v>
      </c>
      <c r="P61" s="3" t="s">
        <v>88</v>
      </c>
      <c r="Q61" s="3" t="s">
        <v>375</v>
      </c>
      <c r="R61" s="3" t="s">
        <v>375</v>
      </c>
      <c r="S61" s="3" t="s">
        <v>375</v>
      </c>
      <c r="T61" s="3" t="s">
        <v>375</v>
      </c>
      <c r="U61" s="3" t="s">
        <v>375</v>
      </c>
      <c r="V61" s="3" t="s">
        <v>375</v>
      </c>
      <c r="W61" s="3" t="s">
        <v>375</v>
      </c>
      <c r="X61" s="3" t="s">
        <v>375</v>
      </c>
      <c r="Y61" s="3" t="s">
        <v>375</v>
      </c>
      <c r="Z61" s="3" t="s">
        <v>375</v>
      </c>
      <c r="AA61" s="3" t="s">
        <v>375</v>
      </c>
      <c r="AB61" s="3" t="s">
        <v>375</v>
      </c>
      <c r="AC61" s="3" t="s">
        <v>375</v>
      </c>
      <c r="AD61" s="3" t="s">
        <v>91</v>
      </c>
      <c r="AE61" s="3" t="s">
        <v>92</v>
      </c>
      <c r="AF61" s="3" t="s">
        <v>93</v>
      </c>
      <c r="AG61" s="3" t="s">
        <v>94</v>
      </c>
    </row>
    <row r="62" spans="1:33" ht="45" customHeight="1" x14ac:dyDescent="0.25">
      <c r="A62" s="3" t="s">
        <v>77</v>
      </c>
      <c r="B62" s="3" t="s">
        <v>78</v>
      </c>
      <c r="C62" s="3" t="s">
        <v>79</v>
      </c>
      <c r="D62" s="3" t="s">
        <v>80</v>
      </c>
      <c r="E62" s="3" t="s">
        <v>81</v>
      </c>
      <c r="F62" s="3" t="s">
        <v>149</v>
      </c>
      <c r="G62" s="3" t="s">
        <v>149</v>
      </c>
      <c r="H62" s="3" t="s">
        <v>81</v>
      </c>
      <c r="I62" s="3" t="s">
        <v>250</v>
      </c>
      <c r="J62" s="3" t="s">
        <v>100</v>
      </c>
      <c r="K62" s="3" t="s">
        <v>122</v>
      </c>
      <c r="L62" s="3" t="s">
        <v>86</v>
      </c>
      <c r="M62" s="3" t="s">
        <v>376</v>
      </c>
      <c r="N62" s="3" t="s">
        <v>88</v>
      </c>
      <c r="O62" s="3" t="s">
        <v>377</v>
      </c>
      <c r="P62" s="3" t="s">
        <v>88</v>
      </c>
      <c r="Q62" s="3" t="s">
        <v>378</v>
      </c>
      <c r="R62" s="3" t="s">
        <v>378</v>
      </c>
      <c r="S62" s="3" t="s">
        <v>378</v>
      </c>
      <c r="T62" s="3" t="s">
        <v>378</v>
      </c>
      <c r="U62" s="3" t="s">
        <v>378</v>
      </c>
      <c r="V62" s="3" t="s">
        <v>378</v>
      </c>
      <c r="W62" s="3" t="s">
        <v>378</v>
      </c>
      <c r="X62" s="3" t="s">
        <v>378</v>
      </c>
      <c r="Y62" s="3" t="s">
        <v>378</v>
      </c>
      <c r="Z62" s="3" t="s">
        <v>378</v>
      </c>
      <c r="AA62" s="3" t="s">
        <v>378</v>
      </c>
      <c r="AB62" s="3" t="s">
        <v>378</v>
      </c>
      <c r="AC62" s="3" t="s">
        <v>378</v>
      </c>
      <c r="AD62" s="3" t="s">
        <v>91</v>
      </c>
      <c r="AE62" s="3" t="s">
        <v>92</v>
      </c>
      <c r="AF62" s="3" t="s">
        <v>93</v>
      </c>
      <c r="AG62" s="3" t="s">
        <v>94</v>
      </c>
    </row>
    <row r="63" spans="1:33" ht="45" customHeight="1" x14ac:dyDescent="0.25">
      <c r="A63" s="3" t="s">
        <v>77</v>
      </c>
      <c r="B63" s="3" t="s">
        <v>78</v>
      </c>
      <c r="C63" s="3" t="s">
        <v>79</v>
      </c>
      <c r="D63" s="3" t="s">
        <v>80</v>
      </c>
      <c r="E63" s="3" t="s">
        <v>81</v>
      </c>
      <c r="F63" s="3" t="s">
        <v>149</v>
      </c>
      <c r="G63" s="3" t="s">
        <v>149</v>
      </c>
      <c r="H63" s="3" t="s">
        <v>81</v>
      </c>
      <c r="I63" s="3" t="s">
        <v>379</v>
      </c>
      <c r="J63" s="3" t="s">
        <v>380</v>
      </c>
      <c r="K63" s="3" t="s">
        <v>96</v>
      </c>
      <c r="L63" s="3" t="s">
        <v>102</v>
      </c>
      <c r="M63" s="3" t="s">
        <v>381</v>
      </c>
      <c r="N63" s="3" t="s">
        <v>88</v>
      </c>
      <c r="O63" s="3" t="s">
        <v>382</v>
      </c>
      <c r="P63" s="3" t="s">
        <v>88</v>
      </c>
      <c r="Q63" s="3" t="s">
        <v>383</v>
      </c>
      <c r="R63" s="3" t="s">
        <v>383</v>
      </c>
      <c r="S63" s="3" t="s">
        <v>383</v>
      </c>
      <c r="T63" s="3" t="s">
        <v>383</v>
      </c>
      <c r="U63" s="3" t="s">
        <v>383</v>
      </c>
      <c r="V63" s="3" t="s">
        <v>383</v>
      </c>
      <c r="W63" s="3" t="s">
        <v>383</v>
      </c>
      <c r="X63" s="3" t="s">
        <v>383</v>
      </c>
      <c r="Y63" s="3" t="s">
        <v>383</v>
      </c>
      <c r="Z63" s="3" t="s">
        <v>383</v>
      </c>
      <c r="AA63" s="3" t="s">
        <v>383</v>
      </c>
      <c r="AB63" s="3" t="s">
        <v>383</v>
      </c>
      <c r="AC63" s="3" t="s">
        <v>383</v>
      </c>
      <c r="AD63" s="3" t="s">
        <v>91</v>
      </c>
      <c r="AE63" s="3" t="s">
        <v>92</v>
      </c>
      <c r="AF63" s="3" t="s">
        <v>93</v>
      </c>
      <c r="AG63" s="3" t="s">
        <v>94</v>
      </c>
    </row>
    <row r="64" spans="1:33" ht="45" customHeight="1" x14ac:dyDescent="0.25">
      <c r="A64" s="3" t="s">
        <v>77</v>
      </c>
      <c r="B64" s="3" t="s">
        <v>78</v>
      </c>
      <c r="C64" s="3" t="s">
        <v>79</v>
      </c>
      <c r="D64" s="3" t="s">
        <v>80</v>
      </c>
      <c r="E64" s="3" t="s">
        <v>81</v>
      </c>
      <c r="F64" s="3" t="s">
        <v>156</v>
      </c>
      <c r="G64" s="3" t="s">
        <v>156</v>
      </c>
      <c r="H64" s="3" t="s">
        <v>81</v>
      </c>
      <c r="I64" s="3" t="s">
        <v>384</v>
      </c>
      <c r="J64" s="3" t="s">
        <v>385</v>
      </c>
      <c r="K64" s="3" t="s">
        <v>184</v>
      </c>
      <c r="L64" s="3" t="s">
        <v>86</v>
      </c>
      <c r="M64" s="3" t="s">
        <v>386</v>
      </c>
      <c r="N64" s="3" t="s">
        <v>88</v>
      </c>
      <c r="O64" s="3" t="s">
        <v>387</v>
      </c>
      <c r="P64" s="3" t="s">
        <v>88</v>
      </c>
      <c r="Q64" s="3" t="s">
        <v>388</v>
      </c>
      <c r="R64" s="3" t="s">
        <v>388</v>
      </c>
      <c r="S64" s="3" t="s">
        <v>388</v>
      </c>
      <c r="T64" s="3" t="s">
        <v>388</v>
      </c>
      <c r="U64" s="3" t="s">
        <v>388</v>
      </c>
      <c r="V64" s="3" t="s">
        <v>388</v>
      </c>
      <c r="W64" s="3" t="s">
        <v>388</v>
      </c>
      <c r="X64" s="3" t="s">
        <v>388</v>
      </c>
      <c r="Y64" s="3" t="s">
        <v>388</v>
      </c>
      <c r="Z64" s="3" t="s">
        <v>388</v>
      </c>
      <c r="AA64" s="3" t="s">
        <v>388</v>
      </c>
      <c r="AB64" s="3" t="s">
        <v>388</v>
      </c>
      <c r="AC64" s="3" t="s">
        <v>388</v>
      </c>
      <c r="AD64" s="3" t="s">
        <v>91</v>
      </c>
      <c r="AE64" s="3" t="s">
        <v>92</v>
      </c>
      <c r="AF64" s="3" t="s">
        <v>93</v>
      </c>
      <c r="AG64" s="3" t="s">
        <v>94</v>
      </c>
    </row>
    <row r="65" spans="1:33" ht="45" customHeight="1" x14ac:dyDescent="0.25">
      <c r="A65" s="3" t="s">
        <v>77</v>
      </c>
      <c r="B65" s="3" t="s">
        <v>78</v>
      </c>
      <c r="C65" s="3" t="s">
        <v>79</v>
      </c>
      <c r="D65" s="3" t="s">
        <v>80</v>
      </c>
      <c r="E65" s="3" t="s">
        <v>81</v>
      </c>
      <c r="F65" s="3" t="s">
        <v>108</v>
      </c>
      <c r="G65" s="3" t="s">
        <v>108</v>
      </c>
      <c r="H65" s="3" t="s">
        <v>81</v>
      </c>
      <c r="I65" s="3" t="s">
        <v>389</v>
      </c>
      <c r="J65" s="3" t="s">
        <v>151</v>
      </c>
      <c r="K65" s="3" t="s">
        <v>390</v>
      </c>
      <c r="L65" s="3" t="s">
        <v>86</v>
      </c>
      <c r="M65" s="3" t="s">
        <v>391</v>
      </c>
      <c r="N65" s="3" t="s">
        <v>88</v>
      </c>
      <c r="O65" s="3" t="s">
        <v>392</v>
      </c>
      <c r="P65" s="3" t="s">
        <v>88</v>
      </c>
      <c r="Q65" s="3" t="s">
        <v>393</v>
      </c>
      <c r="R65" s="3" t="s">
        <v>393</v>
      </c>
      <c r="S65" s="3" t="s">
        <v>393</v>
      </c>
      <c r="T65" s="3" t="s">
        <v>393</v>
      </c>
      <c r="U65" s="3" t="s">
        <v>393</v>
      </c>
      <c r="V65" s="3" t="s">
        <v>393</v>
      </c>
      <c r="W65" s="3" t="s">
        <v>393</v>
      </c>
      <c r="X65" s="3" t="s">
        <v>393</v>
      </c>
      <c r="Y65" s="3" t="s">
        <v>393</v>
      </c>
      <c r="Z65" s="3" t="s">
        <v>393</v>
      </c>
      <c r="AA65" s="3" t="s">
        <v>393</v>
      </c>
      <c r="AB65" s="3" t="s">
        <v>393</v>
      </c>
      <c r="AC65" s="3" t="s">
        <v>393</v>
      </c>
      <c r="AD65" s="3" t="s">
        <v>91</v>
      </c>
      <c r="AE65" s="3" t="s">
        <v>92</v>
      </c>
      <c r="AF65" s="3" t="s">
        <v>93</v>
      </c>
      <c r="AG65" s="3" t="s">
        <v>94</v>
      </c>
    </row>
    <row r="66" spans="1:33" ht="45" customHeight="1" x14ac:dyDescent="0.25">
      <c r="A66" s="3" t="s">
        <v>77</v>
      </c>
      <c r="B66" s="3" t="s">
        <v>78</v>
      </c>
      <c r="C66" s="3" t="s">
        <v>79</v>
      </c>
      <c r="D66" s="3" t="s">
        <v>80</v>
      </c>
      <c r="E66" s="3" t="s">
        <v>81</v>
      </c>
      <c r="F66" s="3" t="s">
        <v>156</v>
      </c>
      <c r="G66" s="3" t="s">
        <v>156</v>
      </c>
      <c r="H66" s="3" t="s">
        <v>81</v>
      </c>
      <c r="I66" s="3" t="s">
        <v>394</v>
      </c>
      <c r="J66" s="3" t="s">
        <v>395</v>
      </c>
      <c r="K66" s="3" t="s">
        <v>100</v>
      </c>
      <c r="L66" s="3" t="s">
        <v>102</v>
      </c>
      <c r="M66" s="3" t="s">
        <v>396</v>
      </c>
      <c r="N66" s="3" t="s">
        <v>88</v>
      </c>
      <c r="O66" s="3" t="s">
        <v>397</v>
      </c>
      <c r="P66" s="3" t="s">
        <v>88</v>
      </c>
      <c r="Q66" s="3" t="s">
        <v>398</v>
      </c>
      <c r="R66" s="3" t="s">
        <v>398</v>
      </c>
      <c r="S66" s="3" t="s">
        <v>398</v>
      </c>
      <c r="T66" s="3" t="s">
        <v>398</v>
      </c>
      <c r="U66" s="3" t="s">
        <v>398</v>
      </c>
      <c r="V66" s="3" t="s">
        <v>398</v>
      </c>
      <c r="W66" s="3" t="s">
        <v>398</v>
      </c>
      <c r="X66" s="3" t="s">
        <v>398</v>
      </c>
      <c r="Y66" s="3" t="s">
        <v>398</v>
      </c>
      <c r="Z66" s="3" t="s">
        <v>398</v>
      </c>
      <c r="AA66" s="3" t="s">
        <v>398</v>
      </c>
      <c r="AB66" s="3" t="s">
        <v>398</v>
      </c>
      <c r="AC66" s="3" t="s">
        <v>398</v>
      </c>
      <c r="AD66" s="3" t="s">
        <v>91</v>
      </c>
      <c r="AE66" s="3" t="s">
        <v>92</v>
      </c>
      <c r="AF66" s="3" t="s">
        <v>93</v>
      </c>
      <c r="AG66" s="3" t="s">
        <v>94</v>
      </c>
    </row>
    <row r="67" spans="1:33" ht="45" customHeight="1" x14ac:dyDescent="0.25">
      <c r="A67" s="3" t="s">
        <v>77</v>
      </c>
      <c r="B67" s="3" t="s">
        <v>78</v>
      </c>
      <c r="C67" s="3" t="s">
        <v>79</v>
      </c>
      <c r="D67" s="3" t="s">
        <v>80</v>
      </c>
      <c r="E67" s="3" t="s">
        <v>81</v>
      </c>
      <c r="F67" s="3" t="s">
        <v>82</v>
      </c>
      <c r="G67" s="3" t="s">
        <v>82</v>
      </c>
      <c r="H67" s="3" t="s">
        <v>81</v>
      </c>
      <c r="I67" s="3" t="s">
        <v>399</v>
      </c>
      <c r="J67" s="3" t="s">
        <v>400</v>
      </c>
      <c r="K67" s="3" t="s">
        <v>401</v>
      </c>
      <c r="L67" s="3" t="s">
        <v>102</v>
      </c>
      <c r="M67" s="3" t="s">
        <v>402</v>
      </c>
      <c r="N67" s="3" t="s">
        <v>88</v>
      </c>
      <c r="O67" s="3" t="s">
        <v>403</v>
      </c>
      <c r="P67" s="3" t="s">
        <v>88</v>
      </c>
      <c r="Q67" s="3" t="s">
        <v>404</v>
      </c>
      <c r="R67" s="3" t="s">
        <v>404</v>
      </c>
      <c r="S67" s="3" t="s">
        <v>404</v>
      </c>
      <c r="T67" s="3" t="s">
        <v>404</v>
      </c>
      <c r="U67" s="3" t="s">
        <v>404</v>
      </c>
      <c r="V67" s="3" t="s">
        <v>404</v>
      </c>
      <c r="W67" s="3" t="s">
        <v>404</v>
      </c>
      <c r="X67" s="3" t="s">
        <v>404</v>
      </c>
      <c r="Y67" s="3" t="s">
        <v>404</v>
      </c>
      <c r="Z67" s="3" t="s">
        <v>404</v>
      </c>
      <c r="AA67" s="3" t="s">
        <v>404</v>
      </c>
      <c r="AB67" s="3" t="s">
        <v>404</v>
      </c>
      <c r="AC67" s="3" t="s">
        <v>404</v>
      </c>
      <c r="AD67" s="3" t="s">
        <v>91</v>
      </c>
      <c r="AE67" s="3" t="s">
        <v>92</v>
      </c>
      <c r="AF67" s="3" t="s">
        <v>93</v>
      </c>
      <c r="AG67" s="3" t="s">
        <v>94</v>
      </c>
    </row>
    <row r="68" spans="1:33" ht="45" customHeight="1" x14ac:dyDescent="0.25">
      <c r="A68" s="3" t="s">
        <v>77</v>
      </c>
      <c r="B68" s="3" t="s">
        <v>78</v>
      </c>
      <c r="C68" s="3" t="s">
        <v>79</v>
      </c>
      <c r="D68" s="3" t="s">
        <v>80</v>
      </c>
      <c r="E68" s="3" t="s">
        <v>81</v>
      </c>
      <c r="F68" s="3" t="s">
        <v>405</v>
      </c>
      <c r="G68" s="3" t="s">
        <v>405</v>
      </c>
      <c r="H68" s="3" t="s">
        <v>81</v>
      </c>
      <c r="I68" s="3" t="s">
        <v>406</v>
      </c>
      <c r="J68" s="3" t="s">
        <v>407</v>
      </c>
      <c r="K68" s="3" t="s">
        <v>408</v>
      </c>
      <c r="L68" s="3" t="s">
        <v>86</v>
      </c>
      <c r="M68" s="3" t="s">
        <v>192</v>
      </c>
      <c r="N68" s="3" t="s">
        <v>88</v>
      </c>
      <c r="O68" s="3" t="s">
        <v>409</v>
      </c>
      <c r="P68" s="3" t="s">
        <v>88</v>
      </c>
      <c r="Q68" s="3" t="s">
        <v>410</v>
      </c>
      <c r="R68" s="3" t="s">
        <v>410</v>
      </c>
      <c r="S68" s="3" t="s">
        <v>410</v>
      </c>
      <c r="T68" s="3" t="s">
        <v>410</v>
      </c>
      <c r="U68" s="3" t="s">
        <v>410</v>
      </c>
      <c r="V68" s="3" t="s">
        <v>410</v>
      </c>
      <c r="W68" s="3" t="s">
        <v>410</v>
      </c>
      <c r="X68" s="3" t="s">
        <v>410</v>
      </c>
      <c r="Y68" s="3" t="s">
        <v>410</v>
      </c>
      <c r="Z68" s="3" t="s">
        <v>410</v>
      </c>
      <c r="AA68" s="3" t="s">
        <v>410</v>
      </c>
      <c r="AB68" s="3" t="s">
        <v>410</v>
      </c>
      <c r="AC68" s="3" t="s">
        <v>410</v>
      </c>
      <c r="AD68" s="3" t="s">
        <v>91</v>
      </c>
      <c r="AE68" s="3" t="s">
        <v>92</v>
      </c>
      <c r="AF68" s="3" t="s">
        <v>93</v>
      </c>
      <c r="AG68" s="3" t="s">
        <v>94</v>
      </c>
    </row>
    <row r="69" spans="1:33" ht="45" customHeight="1" x14ac:dyDescent="0.25">
      <c r="A69" s="3" t="s">
        <v>77</v>
      </c>
      <c r="B69" s="3" t="s">
        <v>78</v>
      </c>
      <c r="C69" s="3" t="s">
        <v>79</v>
      </c>
      <c r="D69" s="3" t="s">
        <v>80</v>
      </c>
      <c r="E69" s="3" t="s">
        <v>81</v>
      </c>
      <c r="F69" s="3" t="s">
        <v>411</v>
      </c>
      <c r="G69" s="3" t="s">
        <v>411</v>
      </c>
      <c r="H69" s="3" t="s">
        <v>81</v>
      </c>
      <c r="I69" s="3" t="s">
        <v>412</v>
      </c>
      <c r="J69" s="3" t="s">
        <v>222</v>
      </c>
      <c r="K69" s="3" t="s">
        <v>111</v>
      </c>
      <c r="L69" s="3" t="s">
        <v>86</v>
      </c>
      <c r="M69" s="3" t="s">
        <v>192</v>
      </c>
      <c r="N69" s="3" t="s">
        <v>88</v>
      </c>
      <c r="O69" s="3" t="s">
        <v>409</v>
      </c>
      <c r="P69" s="3" t="s">
        <v>88</v>
      </c>
      <c r="Q69" s="3" t="s">
        <v>413</v>
      </c>
      <c r="R69" s="3" t="s">
        <v>413</v>
      </c>
      <c r="S69" s="3" t="s">
        <v>413</v>
      </c>
      <c r="T69" s="3" t="s">
        <v>413</v>
      </c>
      <c r="U69" s="3" t="s">
        <v>413</v>
      </c>
      <c r="V69" s="3" t="s">
        <v>413</v>
      </c>
      <c r="W69" s="3" t="s">
        <v>413</v>
      </c>
      <c r="X69" s="3" t="s">
        <v>413</v>
      </c>
      <c r="Y69" s="3" t="s">
        <v>413</v>
      </c>
      <c r="Z69" s="3" t="s">
        <v>413</v>
      </c>
      <c r="AA69" s="3" t="s">
        <v>413</v>
      </c>
      <c r="AB69" s="3" t="s">
        <v>413</v>
      </c>
      <c r="AC69" s="3" t="s">
        <v>413</v>
      </c>
      <c r="AD69" s="3" t="s">
        <v>91</v>
      </c>
      <c r="AE69" s="3" t="s">
        <v>92</v>
      </c>
      <c r="AF69" s="3" t="s">
        <v>93</v>
      </c>
      <c r="AG69" s="3" t="s">
        <v>94</v>
      </c>
    </row>
    <row r="70" spans="1:33" ht="45" customHeight="1" x14ac:dyDescent="0.25">
      <c r="A70" s="3" t="s">
        <v>77</v>
      </c>
      <c r="B70" s="3" t="s">
        <v>78</v>
      </c>
      <c r="C70" s="3" t="s">
        <v>79</v>
      </c>
      <c r="D70" s="3" t="s">
        <v>80</v>
      </c>
      <c r="E70" s="3" t="s">
        <v>81</v>
      </c>
      <c r="F70" s="3" t="s">
        <v>182</v>
      </c>
      <c r="G70" s="3" t="s">
        <v>182</v>
      </c>
      <c r="H70" s="3" t="s">
        <v>81</v>
      </c>
      <c r="I70" s="3" t="s">
        <v>414</v>
      </c>
      <c r="J70" s="3" t="s">
        <v>168</v>
      </c>
      <c r="K70" s="3" t="s">
        <v>184</v>
      </c>
      <c r="L70" s="3" t="s">
        <v>102</v>
      </c>
      <c r="M70" s="3" t="s">
        <v>186</v>
      </c>
      <c r="N70" s="3" t="s">
        <v>88</v>
      </c>
      <c r="O70" s="3" t="s">
        <v>187</v>
      </c>
      <c r="P70" s="3" t="s">
        <v>88</v>
      </c>
      <c r="Q70" s="3" t="s">
        <v>415</v>
      </c>
      <c r="R70" s="3" t="s">
        <v>415</v>
      </c>
      <c r="S70" s="3" t="s">
        <v>415</v>
      </c>
      <c r="T70" s="3" t="s">
        <v>415</v>
      </c>
      <c r="U70" s="3" t="s">
        <v>415</v>
      </c>
      <c r="V70" s="3" t="s">
        <v>415</v>
      </c>
      <c r="W70" s="3" t="s">
        <v>415</v>
      </c>
      <c r="X70" s="3" t="s">
        <v>415</v>
      </c>
      <c r="Y70" s="3" t="s">
        <v>415</v>
      </c>
      <c r="Z70" s="3" t="s">
        <v>415</v>
      </c>
      <c r="AA70" s="3" t="s">
        <v>415</v>
      </c>
      <c r="AB70" s="3" t="s">
        <v>415</v>
      </c>
      <c r="AC70" s="3" t="s">
        <v>415</v>
      </c>
      <c r="AD70" s="3" t="s">
        <v>91</v>
      </c>
      <c r="AE70" s="3" t="s">
        <v>92</v>
      </c>
      <c r="AF70" s="3" t="s">
        <v>93</v>
      </c>
      <c r="AG70" s="3" t="s">
        <v>94</v>
      </c>
    </row>
    <row r="71" spans="1:33" ht="45" customHeight="1" x14ac:dyDescent="0.25">
      <c r="A71" s="3" t="s">
        <v>77</v>
      </c>
      <c r="B71" s="3" t="s">
        <v>78</v>
      </c>
      <c r="C71" s="3" t="s">
        <v>79</v>
      </c>
      <c r="D71" s="3" t="s">
        <v>80</v>
      </c>
      <c r="E71" s="3" t="s">
        <v>81</v>
      </c>
      <c r="F71" s="3" t="s">
        <v>131</v>
      </c>
      <c r="G71" s="3" t="s">
        <v>131</v>
      </c>
      <c r="H71" s="3" t="s">
        <v>81</v>
      </c>
      <c r="I71" s="3" t="s">
        <v>416</v>
      </c>
      <c r="J71" s="3" t="s">
        <v>84</v>
      </c>
      <c r="K71" s="3" t="s">
        <v>270</v>
      </c>
      <c r="L71" s="3" t="s">
        <v>102</v>
      </c>
      <c r="M71" s="3" t="s">
        <v>417</v>
      </c>
      <c r="N71" s="3" t="s">
        <v>88</v>
      </c>
      <c r="O71" s="3" t="s">
        <v>418</v>
      </c>
      <c r="P71" s="3" t="s">
        <v>88</v>
      </c>
      <c r="Q71" s="3" t="s">
        <v>419</v>
      </c>
      <c r="R71" s="3" t="s">
        <v>419</v>
      </c>
      <c r="S71" s="3" t="s">
        <v>419</v>
      </c>
      <c r="T71" s="3" t="s">
        <v>419</v>
      </c>
      <c r="U71" s="3" t="s">
        <v>419</v>
      </c>
      <c r="V71" s="3" t="s">
        <v>419</v>
      </c>
      <c r="W71" s="3" t="s">
        <v>419</v>
      </c>
      <c r="X71" s="3" t="s">
        <v>419</v>
      </c>
      <c r="Y71" s="3" t="s">
        <v>419</v>
      </c>
      <c r="Z71" s="3" t="s">
        <v>419</v>
      </c>
      <c r="AA71" s="3" t="s">
        <v>419</v>
      </c>
      <c r="AB71" s="3" t="s">
        <v>419</v>
      </c>
      <c r="AC71" s="3" t="s">
        <v>419</v>
      </c>
      <c r="AD71" s="3" t="s">
        <v>91</v>
      </c>
      <c r="AE71" s="3" t="s">
        <v>92</v>
      </c>
      <c r="AF71" s="3" t="s">
        <v>93</v>
      </c>
      <c r="AG71" s="3" t="s">
        <v>94</v>
      </c>
    </row>
    <row r="72" spans="1:33" ht="45" customHeight="1" x14ac:dyDescent="0.25">
      <c r="A72" s="3" t="s">
        <v>77</v>
      </c>
      <c r="B72" s="3" t="s">
        <v>78</v>
      </c>
      <c r="C72" s="3" t="s">
        <v>79</v>
      </c>
      <c r="D72" s="3" t="s">
        <v>80</v>
      </c>
      <c r="E72" s="3" t="s">
        <v>81</v>
      </c>
      <c r="F72" s="3" t="s">
        <v>82</v>
      </c>
      <c r="G72" s="3" t="s">
        <v>82</v>
      </c>
      <c r="H72" s="3" t="s">
        <v>81</v>
      </c>
      <c r="I72" s="3" t="s">
        <v>420</v>
      </c>
      <c r="J72" s="3" t="s">
        <v>145</v>
      </c>
      <c r="K72" s="3" t="s">
        <v>421</v>
      </c>
      <c r="L72" s="3" t="s">
        <v>86</v>
      </c>
      <c r="M72" s="3" t="s">
        <v>422</v>
      </c>
      <c r="N72" s="3" t="s">
        <v>88</v>
      </c>
      <c r="O72" s="3" t="s">
        <v>423</v>
      </c>
      <c r="P72" s="3" t="s">
        <v>88</v>
      </c>
      <c r="Q72" s="3" t="s">
        <v>424</v>
      </c>
      <c r="R72" s="3" t="s">
        <v>424</v>
      </c>
      <c r="S72" s="3" t="s">
        <v>424</v>
      </c>
      <c r="T72" s="3" t="s">
        <v>424</v>
      </c>
      <c r="U72" s="3" t="s">
        <v>424</v>
      </c>
      <c r="V72" s="3" t="s">
        <v>424</v>
      </c>
      <c r="W72" s="3" t="s">
        <v>424</v>
      </c>
      <c r="X72" s="3" t="s">
        <v>424</v>
      </c>
      <c r="Y72" s="3" t="s">
        <v>424</v>
      </c>
      <c r="Z72" s="3" t="s">
        <v>424</v>
      </c>
      <c r="AA72" s="3" t="s">
        <v>424</v>
      </c>
      <c r="AB72" s="3" t="s">
        <v>424</v>
      </c>
      <c r="AC72" s="3" t="s">
        <v>424</v>
      </c>
      <c r="AD72" s="3" t="s">
        <v>91</v>
      </c>
      <c r="AE72" s="3" t="s">
        <v>92</v>
      </c>
      <c r="AF72" s="3" t="s">
        <v>93</v>
      </c>
      <c r="AG72" s="3" t="s">
        <v>94</v>
      </c>
    </row>
    <row r="73" spans="1:33" ht="45" customHeight="1" x14ac:dyDescent="0.25">
      <c r="A73" s="3" t="s">
        <v>77</v>
      </c>
      <c r="B73" s="3" t="s">
        <v>78</v>
      </c>
      <c r="C73" s="3" t="s">
        <v>79</v>
      </c>
      <c r="D73" s="3" t="s">
        <v>80</v>
      </c>
      <c r="E73" s="3" t="s">
        <v>81</v>
      </c>
      <c r="F73" s="3" t="s">
        <v>131</v>
      </c>
      <c r="G73" s="3" t="s">
        <v>131</v>
      </c>
      <c r="H73" s="3" t="s">
        <v>81</v>
      </c>
      <c r="I73" s="3" t="s">
        <v>425</v>
      </c>
      <c r="J73" s="3" t="s">
        <v>426</v>
      </c>
      <c r="K73" s="3" t="s">
        <v>325</v>
      </c>
      <c r="L73" s="3" t="s">
        <v>86</v>
      </c>
      <c r="M73" s="3" t="s">
        <v>427</v>
      </c>
      <c r="N73" s="3" t="s">
        <v>88</v>
      </c>
      <c r="O73" s="3" t="s">
        <v>428</v>
      </c>
      <c r="P73" s="3" t="s">
        <v>88</v>
      </c>
      <c r="Q73" s="3" t="s">
        <v>429</v>
      </c>
      <c r="R73" s="3" t="s">
        <v>429</v>
      </c>
      <c r="S73" s="3" t="s">
        <v>429</v>
      </c>
      <c r="T73" s="3" t="s">
        <v>429</v>
      </c>
      <c r="U73" s="3" t="s">
        <v>429</v>
      </c>
      <c r="V73" s="3" t="s">
        <v>429</v>
      </c>
      <c r="W73" s="3" t="s">
        <v>429</v>
      </c>
      <c r="X73" s="3" t="s">
        <v>429</v>
      </c>
      <c r="Y73" s="3" t="s">
        <v>429</v>
      </c>
      <c r="Z73" s="3" t="s">
        <v>429</v>
      </c>
      <c r="AA73" s="3" t="s">
        <v>429</v>
      </c>
      <c r="AB73" s="3" t="s">
        <v>429</v>
      </c>
      <c r="AC73" s="3" t="s">
        <v>429</v>
      </c>
      <c r="AD73" s="3" t="s">
        <v>91</v>
      </c>
      <c r="AE73" s="3" t="s">
        <v>92</v>
      </c>
      <c r="AF73" s="3" t="s">
        <v>93</v>
      </c>
      <c r="AG73" s="3" t="s">
        <v>94</v>
      </c>
    </row>
    <row r="74" spans="1:33" ht="45" customHeight="1" x14ac:dyDescent="0.25">
      <c r="A74" s="3" t="s">
        <v>77</v>
      </c>
      <c r="B74" s="3" t="s">
        <v>78</v>
      </c>
      <c r="C74" s="3" t="s">
        <v>79</v>
      </c>
      <c r="D74" s="3" t="s">
        <v>80</v>
      </c>
      <c r="E74" s="3" t="s">
        <v>81</v>
      </c>
      <c r="F74" s="3" t="s">
        <v>131</v>
      </c>
      <c r="G74" s="3" t="s">
        <v>131</v>
      </c>
      <c r="H74" s="3" t="s">
        <v>81</v>
      </c>
      <c r="I74" s="3" t="s">
        <v>430</v>
      </c>
      <c r="J74" s="3" t="s">
        <v>84</v>
      </c>
      <c r="K74" s="3" t="s">
        <v>251</v>
      </c>
      <c r="L74" s="3" t="s">
        <v>102</v>
      </c>
      <c r="M74" s="3" t="s">
        <v>431</v>
      </c>
      <c r="N74" s="3" t="s">
        <v>88</v>
      </c>
      <c r="O74" s="3" t="s">
        <v>432</v>
      </c>
      <c r="P74" s="3" t="s">
        <v>88</v>
      </c>
      <c r="Q74" s="3" t="s">
        <v>433</v>
      </c>
      <c r="R74" s="3" t="s">
        <v>433</v>
      </c>
      <c r="S74" s="3" t="s">
        <v>433</v>
      </c>
      <c r="T74" s="3" t="s">
        <v>433</v>
      </c>
      <c r="U74" s="3" t="s">
        <v>433</v>
      </c>
      <c r="V74" s="3" t="s">
        <v>433</v>
      </c>
      <c r="W74" s="3" t="s">
        <v>433</v>
      </c>
      <c r="X74" s="3" t="s">
        <v>433</v>
      </c>
      <c r="Y74" s="3" t="s">
        <v>433</v>
      </c>
      <c r="Z74" s="3" t="s">
        <v>433</v>
      </c>
      <c r="AA74" s="3" t="s">
        <v>433</v>
      </c>
      <c r="AB74" s="3" t="s">
        <v>433</v>
      </c>
      <c r="AC74" s="3" t="s">
        <v>433</v>
      </c>
      <c r="AD74" s="3" t="s">
        <v>91</v>
      </c>
      <c r="AE74" s="3" t="s">
        <v>92</v>
      </c>
      <c r="AF74" s="3" t="s">
        <v>93</v>
      </c>
      <c r="AG74" s="3" t="s">
        <v>94</v>
      </c>
    </row>
    <row r="75" spans="1:33" ht="45" customHeight="1" x14ac:dyDescent="0.25">
      <c r="A75" s="3" t="s">
        <v>77</v>
      </c>
      <c r="B75" s="3" t="s">
        <v>78</v>
      </c>
      <c r="C75" s="3" t="s">
        <v>79</v>
      </c>
      <c r="D75" s="3" t="s">
        <v>80</v>
      </c>
      <c r="E75" s="3" t="s">
        <v>81</v>
      </c>
      <c r="F75" s="3" t="s">
        <v>189</v>
      </c>
      <c r="G75" s="3" t="s">
        <v>189</v>
      </c>
      <c r="H75" s="3" t="s">
        <v>81</v>
      </c>
      <c r="I75" s="3" t="s">
        <v>434</v>
      </c>
      <c r="J75" s="3" t="s">
        <v>435</v>
      </c>
      <c r="K75" s="3" t="s">
        <v>436</v>
      </c>
      <c r="L75" s="3" t="s">
        <v>102</v>
      </c>
      <c r="M75" s="3" t="s">
        <v>192</v>
      </c>
      <c r="N75" s="3" t="s">
        <v>88</v>
      </c>
      <c r="O75" s="3" t="s">
        <v>409</v>
      </c>
      <c r="P75" s="3" t="s">
        <v>88</v>
      </c>
      <c r="Q75" s="3" t="s">
        <v>437</v>
      </c>
      <c r="R75" s="3" t="s">
        <v>437</v>
      </c>
      <c r="S75" s="3" t="s">
        <v>437</v>
      </c>
      <c r="T75" s="3" t="s">
        <v>437</v>
      </c>
      <c r="U75" s="3" t="s">
        <v>437</v>
      </c>
      <c r="V75" s="3" t="s">
        <v>437</v>
      </c>
      <c r="W75" s="3" t="s">
        <v>437</v>
      </c>
      <c r="X75" s="3" t="s">
        <v>437</v>
      </c>
      <c r="Y75" s="3" t="s">
        <v>437</v>
      </c>
      <c r="Z75" s="3" t="s">
        <v>437</v>
      </c>
      <c r="AA75" s="3" t="s">
        <v>437</v>
      </c>
      <c r="AB75" s="3" t="s">
        <v>437</v>
      </c>
      <c r="AC75" s="3" t="s">
        <v>437</v>
      </c>
      <c r="AD75" s="3" t="s">
        <v>91</v>
      </c>
      <c r="AE75" s="3" t="s">
        <v>92</v>
      </c>
      <c r="AF75" s="3" t="s">
        <v>93</v>
      </c>
      <c r="AG75" s="3" t="s">
        <v>94</v>
      </c>
    </row>
    <row r="76" spans="1:33" ht="45" customHeight="1" x14ac:dyDescent="0.25">
      <c r="A76" s="3" t="s">
        <v>77</v>
      </c>
      <c r="B76" s="3" t="s">
        <v>78</v>
      </c>
      <c r="C76" s="3" t="s">
        <v>79</v>
      </c>
      <c r="D76" s="3" t="s">
        <v>80</v>
      </c>
      <c r="E76" s="3" t="s">
        <v>81</v>
      </c>
      <c r="F76" s="3" t="s">
        <v>233</v>
      </c>
      <c r="G76" s="3" t="s">
        <v>233</v>
      </c>
      <c r="H76" s="3" t="s">
        <v>81</v>
      </c>
      <c r="I76" s="3" t="s">
        <v>438</v>
      </c>
      <c r="J76" s="3" t="s">
        <v>252</v>
      </c>
      <c r="K76" s="3" t="s">
        <v>380</v>
      </c>
      <c r="L76" s="3" t="s">
        <v>86</v>
      </c>
      <c r="M76" s="3" t="s">
        <v>439</v>
      </c>
      <c r="N76" s="3" t="s">
        <v>88</v>
      </c>
      <c r="O76" s="3" t="s">
        <v>440</v>
      </c>
      <c r="P76" s="3" t="s">
        <v>88</v>
      </c>
      <c r="Q76" s="3" t="s">
        <v>441</v>
      </c>
      <c r="R76" s="3" t="s">
        <v>441</v>
      </c>
      <c r="S76" s="3" t="s">
        <v>441</v>
      </c>
      <c r="T76" s="3" t="s">
        <v>441</v>
      </c>
      <c r="U76" s="3" t="s">
        <v>441</v>
      </c>
      <c r="V76" s="3" t="s">
        <v>441</v>
      </c>
      <c r="W76" s="3" t="s">
        <v>441</v>
      </c>
      <c r="X76" s="3" t="s">
        <v>441</v>
      </c>
      <c r="Y76" s="3" t="s">
        <v>441</v>
      </c>
      <c r="Z76" s="3" t="s">
        <v>441</v>
      </c>
      <c r="AA76" s="3" t="s">
        <v>441</v>
      </c>
      <c r="AB76" s="3" t="s">
        <v>441</v>
      </c>
      <c r="AC76" s="3" t="s">
        <v>441</v>
      </c>
      <c r="AD76" s="3" t="s">
        <v>91</v>
      </c>
      <c r="AE76" s="3" t="s">
        <v>92</v>
      </c>
      <c r="AF76" s="3" t="s">
        <v>93</v>
      </c>
      <c r="AG76" s="3" t="s">
        <v>94</v>
      </c>
    </row>
    <row r="77" spans="1:33" ht="45" customHeight="1" x14ac:dyDescent="0.25">
      <c r="A77" s="3" t="s">
        <v>77</v>
      </c>
      <c r="B77" s="3" t="s">
        <v>78</v>
      </c>
      <c r="C77" s="3" t="s">
        <v>79</v>
      </c>
      <c r="D77" s="3" t="s">
        <v>80</v>
      </c>
      <c r="E77" s="3" t="s">
        <v>81</v>
      </c>
      <c r="F77" s="3" t="s">
        <v>233</v>
      </c>
      <c r="G77" s="3" t="s">
        <v>233</v>
      </c>
      <c r="H77" s="3" t="s">
        <v>81</v>
      </c>
      <c r="I77" s="3" t="s">
        <v>442</v>
      </c>
      <c r="J77" s="3" t="s">
        <v>203</v>
      </c>
      <c r="K77" s="3" t="s">
        <v>443</v>
      </c>
      <c r="L77" s="3" t="s">
        <v>102</v>
      </c>
      <c r="M77" s="3" t="s">
        <v>444</v>
      </c>
      <c r="N77" s="3" t="s">
        <v>88</v>
      </c>
      <c r="O77" s="3" t="s">
        <v>445</v>
      </c>
      <c r="P77" s="3" t="s">
        <v>88</v>
      </c>
      <c r="Q77" s="3" t="s">
        <v>446</v>
      </c>
      <c r="R77" s="3" t="s">
        <v>446</v>
      </c>
      <c r="S77" s="3" t="s">
        <v>446</v>
      </c>
      <c r="T77" s="3" t="s">
        <v>446</v>
      </c>
      <c r="U77" s="3" t="s">
        <v>446</v>
      </c>
      <c r="V77" s="3" t="s">
        <v>446</v>
      </c>
      <c r="W77" s="3" t="s">
        <v>446</v>
      </c>
      <c r="X77" s="3" t="s">
        <v>446</v>
      </c>
      <c r="Y77" s="3" t="s">
        <v>446</v>
      </c>
      <c r="Z77" s="3" t="s">
        <v>446</v>
      </c>
      <c r="AA77" s="3" t="s">
        <v>446</v>
      </c>
      <c r="AB77" s="3" t="s">
        <v>446</v>
      </c>
      <c r="AC77" s="3" t="s">
        <v>446</v>
      </c>
      <c r="AD77" s="3" t="s">
        <v>91</v>
      </c>
      <c r="AE77" s="3" t="s">
        <v>92</v>
      </c>
      <c r="AF77" s="3" t="s">
        <v>93</v>
      </c>
      <c r="AG77" s="3" t="s">
        <v>94</v>
      </c>
    </row>
    <row r="78" spans="1:33" ht="45" customHeight="1" x14ac:dyDescent="0.25">
      <c r="A78" s="3" t="s">
        <v>77</v>
      </c>
      <c r="B78" s="3" t="s">
        <v>78</v>
      </c>
      <c r="C78" s="3" t="s">
        <v>79</v>
      </c>
      <c r="D78" s="3" t="s">
        <v>80</v>
      </c>
      <c r="E78" s="3" t="s">
        <v>81</v>
      </c>
      <c r="F78" s="3" t="s">
        <v>447</v>
      </c>
      <c r="G78" s="3" t="s">
        <v>447</v>
      </c>
      <c r="H78" s="3" t="s">
        <v>81</v>
      </c>
      <c r="I78" s="3" t="s">
        <v>448</v>
      </c>
      <c r="J78" s="3" t="s">
        <v>111</v>
      </c>
      <c r="K78" s="3" t="s">
        <v>449</v>
      </c>
      <c r="L78" s="3" t="s">
        <v>86</v>
      </c>
      <c r="M78" s="3" t="s">
        <v>237</v>
      </c>
      <c r="N78" s="3" t="s">
        <v>88</v>
      </c>
      <c r="O78" s="3" t="s">
        <v>238</v>
      </c>
      <c r="P78" s="3" t="s">
        <v>88</v>
      </c>
      <c r="Q78" s="3" t="s">
        <v>450</v>
      </c>
      <c r="R78" s="3" t="s">
        <v>450</v>
      </c>
      <c r="S78" s="3" t="s">
        <v>450</v>
      </c>
      <c r="T78" s="3" t="s">
        <v>450</v>
      </c>
      <c r="U78" s="3" t="s">
        <v>450</v>
      </c>
      <c r="V78" s="3" t="s">
        <v>450</v>
      </c>
      <c r="W78" s="3" t="s">
        <v>450</v>
      </c>
      <c r="X78" s="3" t="s">
        <v>450</v>
      </c>
      <c r="Y78" s="3" t="s">
        <v>450</v>
      </c>
      <c r="Z78" s="3" t="s">
        <v>450</v>
      </c>
      <c r="AA78" s="3" t="s">
        <v>450</v>
      </c>
      <c r="AB78" s="3" t="s">
        <v>450</v>
      </c>
      <c r="AC78" s="3" t="s">
        <v>450</v>
      </c>
      <c r="AD78" s="3" t="s">
        <v>91</v>
      </c>
      <c r="AE78" s="3" t="s">
        <v>92</v>
      </c>
      <c r="AF78" s="3" t="s">
        <v>93</v>
      </c>
      <c r="AG78" s="3" t="s">
        <v>94</v>
      </c>
    </row>
    <row r="79" spans="1:33" ht="45" customHeight="1" x14ac:dyDescent="0.25">
      <c r="A79" s="3" t="s">
        <v>77</v>
      </c>
      <c r="B79" s="3" t="s">
        <v>78</v>
      </c>
      <c r="C79" s="3" t="s">
        <v>79</v>
      </c>
      <c r="D79" s="3" t="s">
        <v>80</v>
      </c>
      <c r="E79" s="3" t="s">
        <v>81</v>
      </c>
      <c r="F79" s="3" t="s">
        <v>108</v>
      </c>
      <c r="G79" s="3" t="s">
        <v>108</v>
      </c>
      <c r="H79" s="3" t="s">
        <v>81</v>
      </c>
      <c r="I79" s="3" t="s">
        <v>451</v>
      </c>
      <c r="J79" s="3" t="s">
        <v>452</v>
      </c>
      <c r="K79" s="3" t="s">
        <v>453</v>
      </c>
      <c r="L79" s="3" t="s">
        <v>86</v>
      </c>
      <c r="M79" s="3" t="s">
        <v>286</v>
      </c>
      <c r="N79" s="3" t="s">
        <v>88</v>
      </c>
      <c r="O79" s="3" t="s">
        <v>287</v>
      </c>
      <c r="P79" s="3" t="s">
        <v>88</v>
      </c>
      <c r="Q79" s="3" t="s">
        <v>454</v>
      </c>
      <c r="R79" s="3" t="s">
        <v>454</v>
      </c>
      <c r="S79" s="3" t="s">
        <v>454</v>
      </c>
      <c r="T79" s="3" t="s">
        <v>454</v>
      </c>
      <c r="U79" s="3" t="s">
        <v>454</v>
      </c>
      <c r="V79" s="3" t="s">
        <v>454</v>
      </c>
      <c r="W79" s="3" t="s">
        <v>454</v>
      </c>
      <c r="X79" s="3" t="s">
        <v>454</v>
      </c>
      <c r="Y79" s="3" t="s">
        <v>454</v>
      </c>
      <c r="Z79" s="3" t="s">
        <v>454</v>
      </c>
      <c r="AA79" s="3" t="s">
        <v>454</v>
      </c>
      <c r="AB79" s="3" t="s">
        <v>454</v>
      </c>
      <c r="AC79" s="3" t="s">
        <v>454</v>
      </c>
      <c r="AD79" s="3" t="s">
        <v>91</v>
      </c>
      <c r="AE79" s="3" t="s">
        <v>92</v>
      </c>
      <c r="AF79" s="3" t="s">
        <v>93</v>
      </c>
      <c r="AG79" s="3" t="s">
        <v>94</v>
      </c>
    </row>
    <row r="80" spans="1:33" ht="45" customHeight="1" x14ac:dyDescent="0.25">
      <c r="A80" s="3" t="s">
        <v>77</v>
      </c>
      <c r="B80" s="3" t="s">
        <v>78</v>
      </c>
      <c r="C80" s="3" t="s">
        <v>79</v>
      </c>
      <c r="D80" s="3" t="s">
        <v>80</v>
      </c>
      <c r="E80" s="3" t="s">
        <v>81</v>
      </c>
      <c r="F80" s="3" t="s">
        <v>318</v>
      </c>
      <c r="G80" s="3" t="s">
        <v>318</v>
      </c>
      <c r="H80" s="3" t="s">
        <v>81</v>
      </c>
      <c r="I80" s="3" t="s">
        <v>455</v>
      </c>
      <c r="J80" s="3" t="s">
        <v>456</v>
      </c>
      <c r="K80" s="3" t="s">
        <v>457</v>
      </c>
      <c r="L80" s="3" t="s">
        <v>86</v>
      </c>
      <c r="M80" s="3" t="s">
        <v>458</v>
      </c>
      <c r="N80" s="3" t="s">
        <v>88</v>
      </c>
      <c r="O80" s="3" t="s">
        <v>459</v>
      </c>
      <c r="P80" s="3" t="s">
        <v>88</v>
      </c>
      <c r="Q80" s="3" t="s">
        <v>460</v>
      </c>
      <c r="R80" s="3" t="s">
        <v>460</v>
      </c>
      <c r="S80" s="3" t="s">
        <v>460</v>
      </c>
      <c r="T80" s="3" t="s">
        <v>460</v>
      </c>
      <c r="U80" s="3" t="s">
        <v>460</v>
      </c>
      <c r="V80" s="3" t="s">
        <v>460</v>
      </c>
      <c r="W80" s="3" t="s">
        <v>460</v>
      </c>
      <c r="X80" s="3" t="s">
        <v>460</v>
      </c>
      <c r="Y80" s="3" t="s">
        <v>460</v>
      </c>
      <c r="Z80" s="3" t="s">
        <v>460</v>
      </c>
      <c r="AA80" s="3" t="s">
        <v>460</v>
      </c>
      <c r="AB80" s="3" t="s">
        <v>460</v>
      </c>
      <c r="AC80" s="3" t="s">
        <v>460</v>
      </c>
      <c r="AD80" s="3" t="s">
        <v>91</v>
      </c>
      <c r="AE80" s="3" t="s">
        <v>92</v>
      </c>
      <c r="AF80" s="3" t="s">
        <v>93</v>
      </c>
      <c r="AG80" s="3" t="s">
        <v>94</v>
      </c>
    </row>
    <row r="81" spans="1:33" ht="45" customHeight="1" x14ac:dyDescent="0.25">
      <c r="A81" s="3" t="s">
        <v>77</v>
      </c>
      <c r="B81" s="3" t="s">
        <v>78</v>
      </c>
      <c r="C81" s="3" t="s">
        <v>79</v>
      </c>
      <c r="D81" s="3" t="s">
        <v>80</v>
      </c>
      <c r="E81" s="3" t="s">
        <v>81</v>
      </c>
      <c r="F81" s="3" t="s">
        <v>156</v>
      </c>
      <c r="G81" s="3" t="s">
        <v>156</v>
      </c>
      <c r="H81" s="3" t="s">
        <v>81</v>
      </c>
      <c r="I81" s="3" t="s">
        <v>461</v>
      </c>
      <c r="J81" s="3" t="s">
        <v>168</v>
      </c>
      <c r="K81" s="3" t="s">
        <v>462</v>
      </c>
      <c r="L81" s="3" t="s">
        <v>86</v>
      </c>
      <c r="M81" s="3" t="s">
        <v>159</v>
      </c>
      <c r="N81" s="3" t="s">
        <v>88</v>
      </c>
      <c r="O81" s="3" t="s">
        <v>160</v>
      </c>
      <c r="P81" s="3" t="s">
        <v>88</v>
      </c>
      <c r="Q81" s="3" t="s">
        <v>463</v>
      </c>
      <c r="R81" s="3" t="s">
        <v>463</v>
      </c>
      <c r="S81" s="3" t="s">
        <v>463</v>
      </c>
      <c r="T81" s="3" t="s">
        <v>463</v>
      </c>
      <c r="U81" s="3" t="s">
        <v>463</v>
      </c>
      <c r="V81" s="3" t="s">
        <v>463</v>
      </c>
      <c r="W81" s="3" t="s">
        <v>463</v>
      </c>
      <c r="X81" s="3" t="s">
        <v>463</v>
      </c>
      <c r="Y81" s="3" t="s">
        <v>463</v>
      </c>
      <c r="Z81" s="3" t="s">
        <v>463</v>
      </c>
      <c r="AA81" s="3" t="s">
        <v>463</v>
      </c>
      <c r="AB81" s="3" t="s">
        <v>463</v>
      </c>
      <c r="AC81" s="3" t="s">
        <v>463</v>
      </c>
      <c r="AD81" s="3" t="s">
        <v>91</v>
      </c>
      <c r="AE81" s="3" t="s">
        <v>92</v>
      </c>
      <c r="AF81" s="3" t="s">
        <v>93</v>
      </c>
      <c r="AG81" s="3" t="s">
        <v>94</v>
      </c>
    </row>
    <row r="82" spans="1:33" ht="45" customHeight="1" x14ac:dyDescent="0.25">
      <c r="A82" s="3" t="s">
        <v>77</v>
      </c>
      <c r="B82" s="3" t="s">
        <v>78</v>
      </c>
      <c r="C82" s="3" t="s">
        <v>79</v>
      </c>
      <c r="D82" s="3" t="s">
        <v>80</v>
      </c>
      <c r="E82" s="3" t="s">
        <v>81</v>
      </c>
      <c r="F82" s="3" t="s">
        <v>82</v>
      </c>
      <c r="G82" s="3" t="s">
        <v>82</v>
      </c>
      <c r="H82" s="3" t="s">
        <v>81</v>
      </c>
      <c r="I82" s="3" t="s">
        <v>464</v>
      </c>
      <c r="J82" s="3" t="s">
        <v>117</v>
      </c>
      <c r="K82" s="3" t="s">
        <v>465</v>
      </c>
      <c r="L82" s="3" t="s">
        <v>86</v>
      </c>
      <c r="M82" s="3" t="s">
        <v>466</v>
      </c>
      <c r="N82" s="3" t="s">
        <v>88</v>
      </c>
      <c r="O82" s="3" t="s">
        <v>467</v>
      </c>
      <c r="P82" s="3" t="s">
        <v>88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91</v>
      </c>
      <c r="AE82" s="3" t="s">
        <v>92</v>
      </c>
      <c r="AF82" s="3" t="s">
        <v>93</v>
      </c>
      <c r="AG82" s="3" t="s">
        <v>94</v>
      </c>
    </row>
    <row r="83" spans="1:33" ht="45" customHeight="1" x14ac:dyDescent="0.25">
      <c r="A83" s="3" t="s">
        <v>77</v>
      </c>
      <c r="B83" s="3" t="s">
        <v>78</v>
      </c>
      <c r="C83" s="3" t="s">
        <v>79</v>
      </c>
      <c r="D83" s="3" t="s">
        <v>80</v>
      </c>
      <c r="E83" s="3" t="s">
        <v>81</v>
      </c>
      <c r="F83" s="3" t="s">
        <v>469</v>
      </c>
      <c r="G83" s="3" t="s">
        <v>469</v>
      </c>
      <c r="H83" s="3" t="s">
        <v>81</v>
      </c>
      <c r="I83" s="3" t="s">
        <v>470</v>
      </c>
      <c r="J83" s="3" t="s">
        <v>111</v>
      </c>
      <c r="K83" s="3" t="s">
        <v>471</v>
      </c>
      <c r="L83" s="3" t="s">
        <v>86</v>
      </c>
      <c r="M83" s="3" t="s">
        <v>179</v>
      </c>
      <c r="N83" s="3" t="s">
        <v>88</v>
      </c>
      <c r="O83" s="3" t="s">
        <v>180</v>
      </c>
      <c r="P83" s="3" t="s">
        <v>88</v>
      </c>
      <c r="Q83" s="3" t="s">
        <v>472</v>
      </c>
      <c r="R83" s="3" t="s">
        <v>472</v>
      </c>
      <c r="S83" s="3" t="s">
        <v>472</v>
      </c>
      <c r="T83" s="3" t="s">
        <v>472</v>
      </c>
      <c r="U83" s="3" t="s">
        <v>472</v>
      </c>
      <c r="V83" s="3" t="s">
        <v>472</v>
      </c>
      <c r="W83" s="3" t="s">
        <v>472</v>
      </c>
      <c r="X83" s="3" t="s">
        <v>472</v>
      </c>
      <c r="Y83" s="3" t="s">
        <v>472</v>
      </c>
      <c r="Z83" s="3" t="s">
        <v>472</v>
      </c>
      <c r="AA83" s="3" t="s">
        <v>472</v>
      </c>
      <c r="AB83" s="3" t="s">
        <v>472</v>
      </c>
      <c r="AC83" s="3" t="s">
        <v>472</v>
      </c>
      <c r="AD83" s="3" t="s">
        <v>91</v>
      </c>
      <c r="AE83" s="3" t="s">
        <v>92</v>
      </c>
      <c r="AF83" s="3" t="s">
        <v>93</v>
      </c>
      <c r="AG83" s="3" t="s">
        <v>94</v>
      </c>
    </row>
    <row r="84" spans="1:33" ht="45" customHeight="1" x14ac:dyDescent="0.25">
      <c r="A84" s="3" t="s">
        <v>77</v>
      </c>
      <c r="B84" s="3" t="s">
        <v>78</v>
      </c>
      <c r="C84" s="3" t="s">
        <v>79</v>
      </c>
      <c r="D84" s="3" t="s">
        <v>80</v>
      </c>
      <c r="E84" s="3" t="s">
        <v>81</v>
      </c>
      <c r="F84" s="3" t="s">
        <v>149</v>
      </c>
      <c r="G84" s="3" t="s">
        <v>149</v>
      </c>
      <c r="H84" s="3" t="s">
        <v>81</v>
      </c>
      <c r="I84" s="3" t="s">
        <v>473</v>
      </c>
      <c r="J84" s="3" t="s">
        <v>111</v>
      </c>
      <c r="K84" s="3" t="s">
        <v>474</v>
      </c>
      <c r="L84" s="3" t="s">
        <v>86</v>
      </c>
      <c r="M84" s="3" t="s">
        <v>475</v>
      </c>
      <c r="N84" s="3" t="s">
        <v>88</v>
      </c>
      <c r="O84" s="3" t="s">
        <v>476</v>
      </c>
      <c r="P84" s="3" t="s">
        <v>88</v>
      </c>
      <c r="Q84" s="3" t="s">
        <v>477</v>
      </c>
      <c r="R84" s="3" t="s">
        <v>477</v>
      </c>
      <c r="S84" s="3" t="s">
        <v>477</v>
      </c>
      <c r="T84" s="3" t="s">
        <v>477</v>
      </c>
      <c r="U84" s="3" t="s">
        <v>477</v>
      </c>
      <c r="V84" s="3" t="s">
        <v>477</v>
      </c>
      <c r="W84" s="3" t="s">
        <v>477</v>
      </c>
      <c r="X84" s="3" t="s">
        <v>477</v>
      </c>
      <c r="Y84" s="3" t="s">
        <v>477</v>
      </c>
      <c r="Z84" s="3" t="s">
        <v>477</v>
      </c>
      <c r="AA84" s="3" t="s">
        <v>477</v>
      </c>
      <c r="AB84" s="3" t="s">
        <v>477</v>
      </c>
      <c r="AC84" s="3" t="s">
        <v>477</v>
      </c>
      <c r="AD84" s="3" t="s">
        <v>91</v>
      </c>
      <c r="AE84" s="3" t="s">
        <v>92</v>
      </c>
      <c r="AF84" s="3" t="s">
        <v>93</v>
      </c>
      <c r="AG84" s="3" t="s">
        <v>94</v>
      </c>
    </row>
    <row r="85" spans="1:33" ht="45" customHeight="1" x14ac:dyDescent="0.25">
      <c r="A85" s="3" t="s">
        <v>77</v>
      </c>
      <c r="B85" s="3" t="s">
        <v>78</v>
      </c>
      <c r="C85" s="3" t="s">
        <v>79</v>
      </c>
      <c r="D85" s="3" t="s">
        <v>80</v>
      </c>
      <c r="E85" s="3" t="s">
        <v>81</v>
      </c>
      <c r="F85" s="3" t="s">
        <v>156</v>
      </c>
      <c r="G85" s="3" t="s">
        <v>156</v>
      </c>
      <c r="H85" s="3" t="s">
        <v>81</v>
      </c>
      <c r="I85" s="3" t="s">
        <v>216</v>
      </c>
      <c r="J85" s="3" t="s">
        <v>168</v>
      </c>
      <c r="K85" s="3" t="s">
        <v>122</v>
      </c>
      <c r="L85" s="3" t="s">
        <v>86</v>
      </c>
      <c r="M85" s="3" t="s">
        <v>478</v>
      </c>
      <c r="N85" s="3" t="s">
        <v>88</v>
      </c>
      <c r="O85" s="3" t="s">
        <v>479</v>
      </c>
      <c r="P85" s="3" t="s">
        <v>88</v>
      </c>
      <c r="Q85" s="3" t="s">
        <v>480</v>
      </c>
      <c r="R85" s="3" t="s">
        <v>480</v>
      </c>
      <c r="S85" s="3" t="s">
        <v>480</v>
      </c>
      <c r="T85" s="3" t="s">
        <v>480</v>
      </c>
      <c r="U85" s="3" t="s">
        <v>480</v>
      </c>
      <c r="V85" s="3" t="s">
        <v>480</v>
      </c>
      <c r="W85" s="3" t="s">
        <v>480</v>
      </c>
      <c r="X85" s="3" t="s">
        <v>480</v>
      </c>
      <c r="Y85" s="3" t="s">
        <v>480</v>
      </c>
      <c r="Z85" s="3" t="s">
        <v>480</v>
      </c>
      <c r="AA85" s="3" t="s">
        <v>480</v>
      </c>
      <c r="AB85" s="3" t="s">
        <v>480</v>
      </c>
      <c r="AC85" s="3" t="s">
        <v>480</v>
      </c>
      <c r="AD85" s="3" t="s">
        <v>91</v>
      </c>
      <c r="AE85" s="3" t="s">
        <v>92</v>
      </c>
      <c r="AF85" s="3" t="s">
        <v>93</v>
      </c>
      <c r="AG85" s="3" t="s">
        <v>94</v>
      </c>
    </row>
    <row r="86" spans="1:33" ht="45" customHeight="1" x14ac:dyDescent="0.25">
      <c r="A86" s="3" t="s">
        <v>77</v>
      </c>
      <c r="B86" s="3" t="s">
        <v>78</v>
      </c>
      <c r="C86" s="3" t="s">
        <v>79</v>
      </c>
      <c r="D86" s="3" t="s">
        <v>80</v>
      </c>
      <c r="E86" s="3" t="s">
        <v>81</v>
      </c>
      <c r="F86" s="3" t="s">
        <v>82</v>
      </c>
      <c r="G86" s="3" t="s">
        <v>82</v>
      </c>
      <c r="H86" s="3" t="s">
        <v>81</v>
      </c>
      <c r="I86" s="3" t="s">
        <v>481</v>
      </c>
      <c r="J86" s="3" t="s">
        <v>251</v>
      </c>
      <c r="K86" s="3" t="s">
        <v>482</v>
      </c>
      <c r="L86" s="3" t="s">
        <v>86</v>
      </c>
      <c r="M86" s="3" t="s">
        <v>483</v>
      </c>
      <c r="N86" s="3" t="s">
        <v>88</v>
      </c>
      <c r="O86" s="3" t="s">
        <v>484</v>
      </c>
      <c r="P86" s="3" t="s">
        <v>88</v>
      </c>
      <c r="Q86" s="3" t="s">
        <v>485</v>
      </c>
      <c r="R86" s="3" t="s">
        <v>485</v>
      </c>
      <c r="S86" s="3" t="s">
        <v>485</v>
      </c>
      <c r="T86" s="3" t="s">
        <v>485</v>
      </c>
      <c r="U86" s="3" t="s">
        <v>485</v>
      </c>
      <c r="V86" s="3" t="s">
        <v>485</v>
      </c>
      <c r="W86" s="3" t="s">
        <v>485</v>
      </c>
      <c r="X86" s="3" t="s">
        <v>485</v>
      </c>
      <c r="Y86" s="3" t="s">
        <v>485</v>
      </c>
      <c r="Z86" s="3" t="s">
        <v>485</v>
      </c>
      <c r="AA86" s="3" t="s">
        <v>485</v>
      </c>
      <c r="AB86" s="3" t="s">
        <v>485</v>
      </c>
      <c r="AC86" s="3" t="s">
        <v>485</v>
      </c>
      <c r="AD86" s="3" t="s">
        <v>91</v>
      </c>
      <c r="AE86" s="3" t="s">
        <v>92</v>
      </c>
      <c r="AF86" s="3" t="s">
        <v>93</v>
      </c>
      <c r="AG86" s="3" t="s">
        <v>94</v>
      </c>
    </row>
    <row r="87" spans="1:33" ht="45" customHeight="1" x14ac:dyDescent="0.25">
      <c r="A87" s="3" t="s">
        <v>77</v>
      </c>
      <c r="B87" s="3" t="s">
        <v>78</v>
      </c>
      <c r="C87" s="3" t="s">
        <v>79</v>
      </c>
      <c r="D87" s="3" t="s">
        <v>80</v>
      </c>
      <c r="E87" s="3" t="s">
        <v>81</v>
      </c>
      <c r="F87" s="3" t="s">
        <v>195</v>
      </c>
      <c r="G87" s="3" t="s">
        <v>195</v>
      </c>
      <c r="H87" s="3" t="s">
        <v>81</v>
      </c>
      <c r="I87" s="3" t="s">
        <v>486</v>
      </c>
      <c r="J87" s="3" t="s">
        <v>487</v>
      </c>
      <c r="K87" s="3" t="s">
        <v>488</v>
      </c>
      <c r="L87" s="3" t="s">
        <v>86</v>
      </c>
      <c r="M87" s="3" t="s">
        <v>489</v>
      </c>
      <c r="N87" s="3" t="s">
        <v>88</v>
      </c>
      <c r="O87" s="3" t="s">
        <v>490</v>
      </c>
      <c r="P87" s="3" t="s">
        <v>88</v>
      </c>
      <c r="Q87" s="3" t="s">
        <v>491</v>
      </c>
      <c r="R87" s="3" t="s">
        <v>491</v>
      </c>
      <c r="S87" s="3" t="s">
        <v>491</v>
      </c>
      <c r="T87" s="3" t="s">
        <v>491</v>
      </c>
      <c r="U87" s="3" t="s">
        <v>491</v>
      </c>
      <c r="V87" s="3" t="s">
        <v>491</v>
      </c>
      <c r="W87" s="3" t="s">
        <v>491</v>
      </c>
      <c r="X87" s="3" t="s">
        <v>491</v>
      </c>
      <c r="Y87" s="3" t="s">
        <v>491</v>
      </c>
      <c r="Z87" s="3" t="s">
        <v>491</v>
      </c>
      <c r="AA87" s="3" t="s">
        <v>491</v>
      </c>
      <c r="AB87" s="3" t="s">
        <v>491</v>
      </c>
      <c r="AC87" s="3" t="s">
        <v>491</v>
      </c>
      <c r="AD87" s="3" t="s">
        <v>91</v>
      </c>
      <c r="AE87" s="3" t="s">
        <v>92</v>
      </c>
      <c r="AF87" s="3" t="s">
        <v>93</v>
      </c>
      <c r="AG87" s="3" t="s">
        <v>94</v>
      </c>
    </row>
    <row r="88" spans="1:33" ht="45" customHeight="1" x14ac:dyDescent="0.25">
      <c r="A88" s="3" t="s">
        <v>77</v>
      </c>
      <c r="B88" s="3" t="s">
        <v>78</v>
      </c>
      <c r="C88" s="3" t="s">
        <v>79</v>
      </c>
      <c r="D88" s="3" t="s">
        <v>80</v>
      </c>
      <c r="E88" s="3" t="s">
        <v>81</v>
      </c>
      <c r="F88" s="3" t="s">
        <v>261</v>
      </c>
      <c r="G88" s="3" t="s">
        <v>261</v>
      </c>
      <c r="H88" s="3" t="s">
        <v>81</v>
      </c>
      <c r="I88" s="3" t="s">
        <v>492</v>
      </c>
      <c r="J88" s="3" t="s">
        <v>263</v>
      </c>
      <c r="K88" s="3" t="s">
        <v>380</v>
      </c>
      <c r="L88" s="3" t="s">
        <v>86</v>
      </c>
      <c r="M88" s="3" t="s">
        <v>265</v>
      </c>
      <c r="N88" s="3" t="s">
        <v>88</v>
      </c>
      <c r="O88" s="3" t="s">
        <v>493</v>
      </c>
      <c r="P88" s="3" t="s">
        <v>88</v>
      </c>
      <c r="Q88" s="3" t="s">
        <v>494</v>
      </c>
      <c r="R88" s="3" t="s">
        <v>494</v>
      </c>
      <c r="S88" s="3" t="s">
        <v>494</v>
      </c>
      <c r="T88" s="3" t="s">
        <v>494</v>
      </c>
      <c r="U88" s="3" t="s">
        <v>494</v>
      </c>
      <c r="V88" s="3" t="s">
        <v>494</v>
      </c>
      <c r="W88" s="3" t="s">
        <v>494</v>
      </c>
      <c r="X88" s="3" t="s">
        <v>494</v>
      </c>
      <c r="Y88" s="3" t="s">
        <v>494</v>
      </c>
      <c r="Z88" s="3" t="s">
        <v>494</v>
      </c>
      <c r="AA88" s="3" t="s">
        <v>494</v>
      </c>
      <c r="AB88" s="3" t="s">
        <v>494</v>
      </c>
      <c r="AC88" s="3" t="s">
        <v>494</v>
      </c>
      <c r="AD88" s="3" t="s">
        <v>91</v>
      </c>
      <c r="AE88" s="3" t="s">
        <v>92</v>
      </c>
      <c r="AF88" s="3" t="s">
        <v>93</v>
      </c>
      <c r="AG88" s="3" t="s">
        <v>94</v>
      </c>
    </row>
    <row r="89" spans="1:33" ht="45" customHeight="1" x14ac:dyDescent="0.25">
      <c r="A89" s="3" t="s">
        <v>77</v>
      </c>
      <c r="B89" s="3" t="s">
        <v>78</v>
      </c>
      <c r="C89" s="3" t="s">
        <v>79</v>
      </c>
      <c r="D89" s="3" t="s">
        <v>80</v>
      </c>
      <c r="E89" s="3" t="s">
        <v>81</v>
      </c>
      <c r="F89" s="3" t="s">
        <v>340</v>
      </c>
      <c r="G89" s="3" t="s">
        <v>340</v>
      </c>
      <c r="H89" s="3" t="s">
        <v>81</v>
      </c>
      <c r="I89" s="3" t="s">
        <v>227</v>
      </c>
      <c r="J89" s="3" t="s">
        <v>111</v>
      </c>
      <c r="K89" s="3" t="s">
        <v>145</v>
      </c>
      <c r="L89" s="3" t="s">
        <v>102</v>
      </c>
      <c r="M89" s="3" t="s">
        <v>343</v>
      </c>
      <c r="N89" s="3" t="s">
        <v>88</v>
      </c>
      <c r="O89" s="3" t="s">
        <v>344</v>
      </c>
      <c r="P89" s="3" t="s">
        <v>88</v>
      </c>
      <c r="Q89" s="3" t="s">
        <v>495</v>
      </c>
      <c r="R89" s="3" t="s">
        <v>495</v>
      </c>
      <c r="S89" s="3" t="s">
        <v>495</v>
      </c>
      <c r="T89" s="3" t="s">
        <v>495</v>
      </c>
      <c r="U89" s="3" t="s">
        <v>495</v>
      </c>
      <c r="V89" s="3" t="s">
        <v>495</v>
      </c>
      <c r="W89" s="3" t="s">
        <v>495</v>
      </c>
      <c r="X89" s="3" t="s">
        <v>495</v>
      </c>
      <c r="Y89" s="3" t="s">
        <v>495</v>
      </c>
      <c r="Z89" s="3" t="s">
        <v>495</v>
      </c>
      <c r="AA89" s="3" t="s">
        <v>495</v>
      </c>
      <c r="AB89" s="3" t="s">
        <v>495</v>
      </c>
      <c r="AC89" s="3" t="s">
        <v>495</v>
      </c>
      <c r="AD89" s="3" t="s">
        <v>91</v>
      </c>
      <c r="AE89" s="3" t="s">
        <v>92</v>
      </c>
      <c r="AF89" s="3" t="s">
        <v>93</v>
      </c>
      <c r="AG89" s="3" t="s">
        <v>94</v>
      </c>
    </row>
    <row r="90" spans="1:33" ht="45" customHeight="1" x14ac:dyDescent="0.25">
      <c r="A90" s="3" t="s">
        <v>77</v>
      </c>
      <c r="B90" s="3" t="s">
        <v>78</v>
      </c>
      <c r="C90" s="3" t="s">
        <v>79</v>
      </c>
      <c r="D90" s="3" t="s">
        <v>80</v>
      </c>
      <c r="E90" s="3" t="s">
        <v>81</v>
      </c>
      <c r="F90" s="3" t="s">
        <v>195</v>
      </c>
      <c r="G90" s="3" t="s">
        <v>195</v>
      </c>
      <c r="H90" s="3" t="s">
        <v>81</v>
      </c>
      <c r="I90" s="3" t="s">
        <v>496</v>
      </c>
      <c r="J90" s="3" t="s">
        <v>497</v>
      </c>
      <c r="K90" s="3" t="s">
        <v>84</v>
      </c>
      <c r="L90" s="3" t="s">
        <v>86</v>
      </c>
      <c r="M90" s="3" t="s">
        <v>241</v>
      </c>
      <c r="N90" s="3" t="s">
        <v>88</v>
      </c>
      <c r="O90" s="3" t="s">
        <v>242</v>
      </c>
      <c r="P90" s="3" t="s">
        <v>88</v>
      </c>
      <c r="Q90" s="3" t="s">
        <v>498</v>
      </c>
      <c r="R90" s="3" t="s">
        <v>498</v>
      </c>
      <c r="S90" s="3" t="s">
        <v>498</v>
      </c>
      <c r="T90" s="3" t="s">
        <v>498</v>
      </c>
      <c r="U90" s="3" t="s">
        <v>498</v>
      </c>
      <c r="V90" s="3" t="s">
        <v>498</v>
      </c>
      <c r="W90" s="3" t="s">
        <v>498</v>
      </c>
      <c r="X90" s="3" t="s">
        <v>498</v>
      </c>
      <c r="Y90" s="3" t="s">
        <v>498</v>
      </c>
      <c r="Z90" s="3" t="s">
        <v>498</v>
      </c>
      <c r="AA90" s="3" t="s">
        <v>498</v>
      </c>
      <c r="AB90" s="3" t="s">
        <v>498</v>
      </c>
      <c r="AC90" s="3" t="s">
        <v>498</v>
      </c>
      <c r="AD90" s="3" t="s">
        <v>91</v>
      </c>
      <c r="AE90" s="3" t="s">
        <v>92</v>
      </c>
      <c r="AF90" s="3" t="s">
        <v>93</v>
      </c>
      <c r="AG90" s="3" t="s">
        <v>94</v>
      </c>
    </row>
    <row r="91" spans="1:33" ht="45" customHeight="1" x14ac:dyDescent="0.25">
      <c r="A91" s="3" t="s">
        <v>77</v>
      </c>
      <c r="B91" s="3" t="s">
        <v>499</v>
      </c>
      <c r="C91" s="3" t="s">
        <v>500</v>
      </c>
      <c r="D91" s="3" t="s">
        <v>80</v>
      </c>
      <c r="E91" s="3" t="s">
        <v>501</v>
      </c>
      <c r="F91" s="3" t="s">
        <v>156</v>
      </c>
      <c r="G91" s="3" t="s">
        <v>156</v>
      </c>
      <c r="H91" s="3" t="s">
        <v>502</v>
      </c>
      <c r="I91" s="3" t="s">
        <v>157</v>
      </c>
      <c r="J91" s="3" t="s">
        <v>85</v>
      </c>
      <c r="K91" s="3" t="s">
        <v>158</v>
      </c>
      <c r="L91" s="3" t="s">
        <v>102</v>
      </c>
      <c r="M91" s="3" t="s">
        <v>503</v>
      </c>
      <c r="N91" s="3" t="s">
        <v>88</v>
      </c>
      <c r="O91" s="3" t="s">
        <v>504</v>
      </c>
      <c r="P91" s="3" t="s">
        <v>88</v>
      </c>
      <c r="Q91" s="3" t="s">
        <v>505</v>
      </c>
      <c r="R91" s="3" t="s">
        <v>505</v>
      </c>
      <c r="S91" s="3" t="s">
        <v>505</v>
      </c>
      <c r="T91" s="3" t="s">
        <v>505</v>
      </c>
      <c r="U91" s="3" t="s">
        <v>505</v>
      </c>
      <c r="V91" s="3" t="s">
        <v>505</v>
      </c>
      <c r="W91" s="3" t="s">
        <v>505</v>
      </c>
      <c r="X91" s="3" t="s">
        <v>505</v>
      </c>
      <c r="Y91" s="3" t="s">
        <v>505</v>
      </c>
      <c r="Z91" s="3" t="s">
        <v>505</v>
      </c>
      <c r="AA91" s="3" t="s">
        <v>505</v>
      </c>
      <c r="AB91" s="3" t="s">
        <v>505</v>
      </c>
      <c r="AC91" s="3" t="s">
        <v>505</v>
      </c>
      <c r="AD91" s="3" t="s">
        <v>91</v>
      </c>
      <c r="AE91" s="3" t="s">
        <v>506</v>
      </c>
      <c r="AF91" s="3" t="s">
        <v>507</v>
      </c>
      <c r="AG91" s="3" t="s">
        <v>508</v>
      </c>
    </row>
    <row r="92" spans="1:33" ht="45" customHeight="1" x14ac:dyDescent="0.25">
      <c r="A92" s="3" t="s">
        <v>77</v>
      </c>
      <c r="B92" s="3" t="s">
        <v>499</v>
      </c>
      <c r="C92" s="3" t="s">
        <v>500</v>
      </c>
      <c r="D92" s="3" t="s">
        <v>80</v>
      </c>
      <c r="E92" s="3" t="s">
        <v>509</v>
      </c>
      <c r="F92" s="3" t="s">
        <v>510</v>
      </c>
      <c r="G92" s="3" t="s">
        <v>510</v>
      </c>
      <c r="H92" s="3" t="s">
        <v>511</v>
      </c>
      <c r="I92" s="3" t="s">
        <v>167</v>
      </c>
      <c r="J92" s="3" t="s">
        <v>168</v>
      </c>
      <c r="K92" s="3" t="s">
        <v>169</v>
      </c>
      <c r="L92" s="3" t="s">
        <v>86</v>
      </c>
      <c r="M92" s="3" t="s">
        <v>512</v>
      </c>
      <c r="N92" s="3" t="s">
        <v>88</v>
      </c>
      <c r="O92" s="3" t="s">
        <v>513</v>
      </c>
      <c r="P92" s="3" t="s">
        <v>88</v>
      </c>
      <c r="Q92" s="3" t="s">
        <v>514</v>
      </c>
      <c r="R92" s="3" t="s">
        <v>514</v>
      </c>
      <c r="S92" s="3" t="s">
        <v>514</v>
      </c>
      <c r="T92" s="3" t="s">
        <v>514</v>
      </c>
      <c r="U92" s="3" t="s">
        <v>514</v>
      </c>
      <c r="V92" s="3" t="s">
        <v>514</v>
      </c>
      <c r="W92" s="3" t="s">
        <v>514</v>
      </c>
      <c r="X92" s="3" t="s">
        <v>514</v>
      </c>
      <c r="Y92" s="3" t="s">
        <v>514</v>
      </c>
      <c r="Z92" s="3" t="s">
        <v>514</v>
      </c>
      <c r="AA92" s="3" t="s">
        <v>514</v>
      </c>
      <c r="AB92" s="3" t="s">
        <v>514</v>
      </c>
      <c r="AC92" s="3" t="s">
        <v>514</v>
      </c>
      <c r="AD92" s="3" t="s">
        <v>91</v>
      </c>
      <c r="AE92" s="3" t="s">
        <v>506</v>
      </c>
      <c r="AF92" s="3" t="s">
        <v>507</v>
      </c>
      <c r="AG92" s="3" t="s">
        <v>508</v>
      </c>
    </row>
    <row r="93" spans="1:33" ht="45" customHeight="1" x14ac:dyDescent="0.25">
      <c r="A93" s="3" t="s">
        <v>77</v>
      </c>
      <c r="B93" s="3" t="s">
        <v>499</v>
      </c>
      <c r="C93" s="3" t="s">
        <v>500</v>
      </c>
      <c r="D93" s="3" t="s">
        <v>80</v>
      </c>
      <c r="E93" s="3" t="s">
        <v>515</v>
      </c>
      <c r="F93" s="3" t="s">
        <v>82</v>
      </c>
      <c r="G93" s="3" t="s">
        <v>82</v>
      </c>
      <c r="H93" s="3" t="s">
        <v>516</v>
      </c>
      <c r="I93" s="3" t="s">
        <v>99</v>
      </c>
      <c r="J93" s="3" t="s">
        <v>100</v>
      </c>
      <c r="K93" s="3" t="s">
        <v>101</v>
      </c>
      <c r="L93" s="3" t="s">
        <v>102</v>
      </c>
      <c r="M93" s="3" t="s">
        <v>517</v>
      </c>
      <c r="N93" s="3" t="s">
        <v>88</v>
      </c>
      <c r="O93" s="3" t="s">
        <v>518</v>
      </c>
      <c r="P93" s="3" t="s">
        <v>88</v>
      </c>
      <c r="Q93" s="3" t="s">
        <v>519</v>
      </c>
      <c r="R93" s="3" t="s">
        <v>519</v>
      </c>
      <c r="S93" s="3" t="s">
        <v>519</v>
      </c>
      <c r="T93" s="3" t="s">
        <v>519</v>
      </c>
      <c r="U93" s="3" t="s">
        <v>519</v>
      </c>
      <c r="V93" s="3" t="s">
        <v>519</v>
      </c>
      <c r="W93" s="3" t="s">
        <v>519</v>
      </c>
      <c r="X93" s="3" t="s">
        <v>519</v>
      </c>
      <c r="Y93" s="3" t="s">
        <v>519</v>
      </c>
      <c r="Z93" s="3" t="s">
        <v>519</v>
      </c>
      <c r="AA93" s="3" t="s">
        <v>519</v>
      </c>
      <c r="AB93" s="3" t="s">
        <v>519</v>
      </c>
      <c r="AC93" s="3" t="s">
        <v>519</v>
      </c>
      <c r="AD93" s="3" t="s">
        <v>91</v>
      </c>
      <c r="AE93" s="3" t="s">
        <v>506</v>
      </c>
      <c r="AF93" s="3" t="s">
        <v>507</v>
      </c>
      <c r="AG93" s="3" t="s">
        <v>508</v>
      </c>
    </row>
    <row r="94" spans="1:33" ht="45" customHeight="1" x14ac:dyDescent="0.25">
      <c r="A94" s="3" t="s">
        <v>77</v>
      </c>
      <c r="B94" s="3" t="s">
        <v>499</v>
      </c>
      <c r="C94" s="3" t="s">
        <v>500</v>
      </c>
      <c r="D94" s="3" t="s">
        <v>80</v>
      </c>
      <c r="E94" s="3" t="s">
        <v>520</v>
      </c>
      <c r="F94" s="3" t="s">
        <v>149</v>
      </c>
      <c r="G94" s="3" t="s">
        <v>149</v>
      </c>
      <c r="H94" s="3" t="s">
        <v>516</v>
      </c>
      <c r="I94" s="3" t="s">
        <v>150</v>
      </c>
      <c r="J94" s="3" t="s">
        <v>151</v>
      </c>
      <c r="K94" s="3" t="s">
        <v>152</v>
      </c>
      <c r="L94" s="3" t="s">
        <v>102</v>
      </c>
      <c r="M94" s="3" t="s">
        <v>521</v>
      </c>
      <c r="N94" s="3" t="s">
        <v>88</v>
      </c>
      <c r="O94" s="3" t="s">
        <v>522</v>
      </c>
      <c r="P94" s="3" t="s">
        <v>88</v>
      </c>
      <c r="Q94" s="3" t="s">
        <v>523</v>
      </c>
      <c r="R94" s="3" t="s">
        <v>523</v>
      </c>
      <c r="S94" s="3" t="s">
        <v>523</v>
      </c>
      <c r="T94" s="3" t="s">
        <v>523</v>
      </c>
      <c r="U94" s="3" t="s">
        <v>523</v>
      </c>
      <c r="V94" s="3" t="s">
        <v>523</v>
      </c>
      <c r="W94" s="3" t="s">
        <v>523</v>
      </c>
      <c r="X94" s="3" t="s">
        <v>523</v>
      </c>
      <c r="Y94" s="3" t="s">
        <v>523</v>
      </c>
      <c r="Z94" s="3" t="s">
        <v>523</v>
      </c>
      <c r="AA94" s="3" t="s">
        <v>523</v>
      </c>
      <c r="AB94" s="3" t="s">
        <v>523</v>
      </c>
      <c r="AC94" s="3" t="s">
        <v>523</v>
      </c>
      <c r="AD94" s="3" t="s">
        <v>91</v>
      </c>
      <c r="AE94" s="3" t="s">
        <v>506</v>
      </c>
      <c r="AF94" s="3" t="s">
        <v>507</v>
      </c>
      <c r="AG94" s="3" t="s">
        <v>508</v>
      </c>
    </row>
    <row r="95" spans="1:33" ht="45" customHeight="1" x14ac:dyDescent="0.25">
      <c r="A95" s="3" t="s">
        <v>77</v>
      </c>
      <c r="B95" s="3" t="s">
        <v>499</v>
      </c>
      <c r="C95" s="3" t="s">
        <v>500</v>
      </c>
      <c r="D95" s="3" t="s">
        <v>80</v>
      </c>
      <c r="E95" s="3" t="s">
        <v>524</v>
      </c>
      <c r="F95" s="3" t="s">
        <v>244</v>
      </c>
      <c r="G95" s="3" t="s">
        <v>525</v>
      </c>
      <c r="H95" s="3" t="s">
        <v>526</v>
      </c>
      <c r="I95" s="3" t="s">
        <v>256</v>
      </c>
      <c r="J95" s="3" t="s">
        <v>111</v>
      </c>
      <c r="K95" s="3" t="s">
        <v>269</v>
      </c>
      <c r="L95" s="3" t="s">
        <v>102</v>
      </c>
      <c r="M95" s="3" t="s">
        <v>527</v>
      </c>
      <c r="N95" s="3" t="s">
        <v>88</v>
      </c>
      <c r="O95" s="3" t="s">
        <v>528</v>
      </c>
      <c r="P95" s="3" t="s">
        <v>88</v>
      </c>
      <c r="Q95" s="3" t="s">
        <v>529</v>
      </c>
      <c r="R95" s="3" t="s">
        <v>529</v>
      </c>
      <c r="S95" s="3" t="s">
        <v>529</v>
      </c>
      <c r="T95" s="3" t="s">
        <v>529</v>
      </c>
      <c r="U95" s="3" t="s">
        <v>529</v>
      </c>
      <c r="V95" s="3" t="s">
        <v>529</v>
      </c>
      <c r="W95" s="3" t="s">
        <v>529</v>
      </c>
      <c r="X95" s="3" t="s">
        <v>529</v>
      </c>
      <c r="Y95" s="3" t="s">
        <v>529</v>
      </c>
      <c r="Z95" s="3" t="s">
        <v>529</v>
      </c>
      <c r="AA95" s="3" t="s">
        <v>529</v>
      </c>
      <c r="AB95" s="3" t="s">
        <v>529</v>
      </c>
      <c r="AC95" s="3" t="s">
        <v>529</v>
      </c>
      <c r="AD95" s="3" t="s">
        <v>91</v>
      </c>
      <c r="AE95" s="3" t="s">
        <v>506</v>
      </c>
      <c r="AF95" s="3" t="s">
        <v>507</v>
      </c>
      <c r="AG95" s="3" t="s">
        <v>508</v>
      </c>
    </row>
    <row r="96" spans="1:33" ht="45" customHeight="1" x14ac:dyDescent="0.25">
      <c r="A96" s="3" t="s">
        <v>77</v>
      </c>
      <c r="B96" s="3" t="s">
        <v>499</v>
      </c>
      <c r="C96" s="3" t="s">
        <v>500</v>
      </c>
      <c r="D96" s="3" t="s">
        <v>80</v>
      </c>
      <c r="E96" s="3" t="s">
        <v>524</v>
      </c>
      <c r="F96" s="3" t="s">
        <v>244</v>
      </c>
      <c r="G96" s="3" t="s">
        <v>530</v>
      </c>
      <c r="H96" s="3" t="s">
        <v>531</v>
      </c>
      <c r="I96" s="3" t="s">
        <v>245</v>
      </c>
      <c r="J96" s="3" t="s">
        <v>246</v>
      </c>
      <c r="K96" s="3" t="s">
        <v>111</v>
      </c>
      <c r="L96" s="3" t="s">
        <v>102</v>
      </c>
      <c r="M96" s="3" t="s">
        <v>527</v>
      </c>
      <c r="N96" s="3" t="s">
        <v>88</v>
      </c>
      <c r="O96" s="3" t="s">
        <v>532</v>
      </c>
      <c r="P96" s="3" t="s">
        <v>88</v>
      </c>
      <c r="Q96" s="3" t="s">
        <v>533</v>
      </c>
      <c r="R96" s="3" t="s">
        <v>533</v>
      </c>
      <c r="S96" s="3" t="s">
        <v>533</v>
      </c>
      <c r="T96" s="3" t="s">
        <v>533</v>
      </c>
      <c r="U96" s="3" t="s">
        <v>533</v>
      </c>
      <c r="V96" s="3" t="s">
        <v>533</v>
      </c>
      <c r="W96" s="3" t="s">
        <v>533</v>
      </c>
      <c r="X96" s="3" t="s">
        <v>533</v>
      </c>
      <c r="Y96" s="3" t="s">
        <v>533</v>
      </c>
      <c r="Z96" s="3" t="s">
        <v>533</v>
      </c>
      <c r="AA96" s="3" t="s">
        <v>533</v>
      </c>
      <c r="AB96" s="3" t="s">
        <v>533</v>
      </c>
      <c r="AC96" s="3" t="s">
        <v>533</v>
      </c>
      <c r="AD96" s="3" t="s">
        <v>91</v>
      </c>
      <c r="AE96" s="3" t="s">
        <v>506</v>
      </c>
      <c r="AF96" s="3" t="s">
        <v>507</v>
      </c>
      <c r="AG96" s="3" t="s">
        <v>508</v>
      </c>
    </row>
    <row r="97" spans="1:33" ht="45" customHeight="1" x14ac:dyDescent="0.25">
      <c r="A97" s="3" t="s">
        <v>77</v>
      </c>
      <c r="B97" s="3" t="s">
        <v>499</v>
      </c>
      <c r="C97" s="3" t="s">
        <v>500</v>
      </c>
      <c r="D97" s="3" t="s">
        <v>80</v>
      </c>
      <c r="E97" s="3" t="s">
        <v>534</v>
      </c>
      <c r="F97" s="3" t="s">
        <v>182</v>
      </c>
      <c r="G97" s="3" t="s">
        <v>182</v>
      </c>
      <c r="H97" s="3" t="s">
        <v>511</v>
      </c>
      <c r="I97" s="3" t="s">
        <v>250</v>
      </c>
      <c r="J97" s="3" t="s">
        <v>251</v>
      </c>
      <c r="K97" s="3" t="s">
        <v>252</v>
      </c>
      <c r="L97" s="3" t="s">
        <v>86</v>
      </c>
      <c r="M97" s="3" t="s">
        <v>535</v>
      </c>
      <c r="N97" s="3" t="s">
        <v>88</v>
      </c>
      <c r="O97" s="3" t="s">
        <v>536</v>
      </c>
      <c r="P97" s="3" t="s">
        <v>88</v>
      </c>
      <c r="Q97" s="3" t="s">
        <v>537</v>
      </c>
      <c r="R97" s="3" t="s">
        <v>537</v>
      </c>
      <c r="S97" s="3" t="s">
        <v>537</v>
      </c>
      <c r="T97" s="3" t="s">
        <v>537</v>
      </c>
      <c r="U97" s="3" t="s">
        <v>537</v>
      </c>
      <c r="V97" s="3" t="s">
        <v>537</v>
      </c>
      <c r="W97" s="3" t="s">
        <v>537</v>
      </c>
      <c r="X97" s="3" t="s">
        <v>537</v>
      </c>
      <c r="Y97" s="3" t="s">
        <v>537</v>
      </c>
      <c r="Z97" s="3" t="s">
        <v>537</v>
      </c>
      <c r="AA97" s="3" t="s">
        <v>537</v>
      </c>
      <c r="AB97" s="3" t="s">
        <v>537</v>
      </c>
      <c r="AC97" s="3" t="s">
        <v>537</v>
      </c>
      <c r="AD97" s="3" t="s">
        <v>91</v>
      </c>
      <c r="AE97" s="3" t="s">
        <v>506</v>
      </c>
      <c r="AF97" s="3" t="s">
        <v>507</v>
      </c>
      <c r="AG97" s="3" t="s">
        <v>508</v>
      </c>
    </row>
    <row r="98" spans="1:33" ht="45" customHeight="1" x14ac:dyDescent="0.25">
      <c r="A98" s="3" t="s">
        <v>77</v>
      </c>
      <c r="B98" s="3" t="s">
        <v>499</v>
      </c>
      <c r="C98" s="3" t="s">
        <v>500</v>
      </c>
      <c r="D98" s="3" t="s">
        <v>80</v>
      </c>
      <c r="E98" s="3" t="s">
        <v>538</v>
      </c>
      <c r="F98" s="3" t="s">
        <v>233</v>
      </c>
      <c r="G98" s="3" t="s">
        <v>233</v>
      </c>
      <c r="H98" s="3" t="s">
        <v>511</v>
      </c>
      <c r="I98" s="3" t="s">
        <v>256</v>
      </c>
      <c r="J98" s="3" t="s">
        <v>96</v>
      </c>
      <c r="K98" s="3" t="s">
        <v>257</v>
      </c>
      <c r="L98" s="3" t="s">
        <v>102</v>
      </c>
      <c r="M98" s="3" t="s">
        <v>539</v>
      </c>
      <c r="N98" s="3" t="s">
        <v>88</v>
      </c>
      <c r="O98" s="3" t="s">
        <v>540</v>
      </c>
      <c r="P98" s="3" t="s">
        <v>88</v>
      </c>
      <c r="Q98" s="3" t="s">
        <v>541</v>
      </c>
      <c r="R98" s="3" t="s">
        <v>541</v>
      </c>
      <c r="S98" s="3" t="s">
        <v>541</v>
      </c>
      <c r="T98" s="3" t="s">
        <v>541</v>
      </c>
      <c r="U98" s="3" t="s">
        <v>541</v>
      </c>
      <c r="V98" s="3" t="s">
        <v>541</v>
      </c>
      <c r="W98" s="3" t="s">
        <v>541</v>
      </c>
      <c r="X98" s="3" t="s">
        <v>541</v>
      </c>
      <c r="Y98" s="3" t="s">
        <v>541</v>
      </c>
      <c r="Z98" s="3" t="s">
        <v>541</v>
      </c>
      <c r="AA98" s="3" t="s">
        <v>541</v>
      </c>
      <c r="AB98" s="3" t="s">
        <v>541</v>
      </c>
      <c r="AC98" s="3" t="s">
        <v>541</v>
      </c>
      <c r="AD98" s="3" t="s">
        <v>91</v>
      </c>
      <c r="AE98" s="3" t="s">
        <v>506</v>
      </c>
      <c r="AF98" s="3" t="s">
        <v>507</v>
      </c>
      <c r="AG98" s="3" t="s">
        <v>508</v>
      </c>
    </row>
    <row r="99" spans="1:33" ht="45" customHeight="1" x14ac:dyDescent="0.25">
      <c r="A99" s="3" t="s">
        <v>77</v>
      </c>
      <c r="B99" s="3" t="s">
        <v>499</v>
      </c>
      <c r="C99" s="3" t="s">
        <v>500</v>
      </c>
      <c r="D99" s="3" t="s">
        <v>80</v>
      </c>
      <c r="E99" s="3" t="s">
        <v>542</v>
      </c>
      <c r="F99" s="3" t="s">
        <v>543</v>
      </c>
      <c r="G99" s="3" t="s">
        <v>543</v>
      </c>
      <c r="H99" s="3" t="s">
        <v>544</v>
      </c>
      <c r="I99" s="3" t="s">
        <v>455</v>
      </c>
      <c r="J99" s="3" t="s">
        <v>456</v>
      </c>
      <c r="K99" s="3" t="s">
        <v>457</v>
      </c>
      <c r="L99" s="3" t="s">
        <v>86</v>
      </c>
      <c r="M99" s="3" t="s">
        <v>545</v>
      </c>
      <c r="N99" s="3" t="s">
        <v>88</v>
      </c>
      <c r="O99" s="3" t="s">
        <v>546</v>
      </c>
      <c r="P99" s="3" t="s">
        <v>88</v>
      </c>
      <c r="Q99" s="3" t="s">
        <v>547</v>
      </c>
      <c r="R99" s="3" t="s">
        <v>547</v>
      </c>
      <c r="S99" s="3" t="s">
        <v>547</v>
      </c>
      <c r="T99" s="3" t="s">
        <v>547</v>
      </c>
      <c r="U99" s="3" t="s">
        <v>547</v>
      </c>
      <c r="V99" s="3" t="s">
        <v>547</v>
      </c>
      <c r="W99" s="3" t="s">
        <v>547</v>
      </c>
      <c r="X99" s="3" t="s">
        <v>547</v>
      </c>
      <c r="Y99" s="3" t="s">
        <v>547</v>
      </c>
      <c r="Z99" s="3" t="s">
        <v>547</v>
      </c>
      <c r="AA99" s="3" t="s">
        <v>547</v>
      </c>
      <c r="AB99" s="3" t="s">
        <v>547</v>
      </c>
      <c r="AC99" s="3" t="s">
        <v>547</v>
      </c>
      <c r="AD99" s="3" t="s">
        <v>91</v>
      </c>
      <c r="AE99" s="3" t="s">
        <v>506</v>
      </c>
      <c r="AF99" s="3" t="s">
        <v>507</v>
      </c>
      <c r="AG99" s="3" t="s">
        <v>508</v>
      </c>
    </row>
    <row r="100" spans="1:33" ht="45" customHeight="1" x14ac:dyDescent="0.25">
      <c r="A100" s="3" t="s">
        <v>77</v>
      </c>
      <c r="B100" s="3" t="s">
        <v>499</v>
      </c>
      <c r="C100" s="3" t="s">
        <v>500</v>
      </c>
      <c r="D100" s="3" t="s">
        <v>80</v>
      </c>
      <c r="E100" s="3" t="s">
        <v>501</v>
      </c>
      <c r="F100" s="3" t="s">
        <v>156</v>
      </c>
      <c r="G100" s="3" t="s">
        <v>156</v>
      </c>
      <c r="H100" s="3" t="s">
        <v>511</v>
      </c>
      <c r="I100" s="3" t="s">
        <v>461</v>
      </c>
      <c r="J100" s="3" t="s">
        <v>168</v>
      </c>
      <c r="K100" s="3" t="s">
        <v>462</v>
      </c>
      <c r="L100" s="3" t="s">
        <v>86</v>
      </c>
      <c r="M100" s="3" t="s">
        <v>548</v>
      </c>
      <c r="N100" s="3" t="s">
        <v>88</v>
      </c>
      <c r="O100" s="3" t="s">
        <v>549</v>
      </c>
      <c r="P100" s="3" t="s">
        <v>88</v>
      </c>
      <c r="Q100" s="3" t="s">
        <v>550</v>
      </c>
      <c r="R100" s="3" t="s">
        <v>550</v>
      </c>
      <c r="S100" s="3" t="s">
        <v>550</v>
      </c>
      <c r="T100" s="3" t="s">
        <v>550</v>
      </c>
      <c r="U100" s="3" t="s">
        <v>550</v>
      </c>
      <c r="V100" s="3" t="s">
        <v>550</v>
      </c>
      <c r="W100" s="3" t="s">
        <v>550</v>
      </c>
      <c r="X100" s="3" t="s">
        <v>550</v>
      </c>
      <c r="Y100" s="3" t="s">
        <v>550</v>
      </c>
      <c r="Z100" s="3" t="s">
        <v>550</v>
      </c>
      <c r="AA100" s="3" t="s">
        <v>550</v>
      </c>
      <c r="AB100" s="3" t="s">
        <v>550</v>
      </c>
      <c r="AC100" s="3" t="s">
        <v>550</v>
      </c>
      <c r="AD100" s="3" t="s">
        <v>91</v>
      </c>
      <c r="AE100" s="3" t="s">
        <v>506</v>
      </c>
      <c r="AF100" s="3" t="s">
        <v>507</v>
      </c>
      <c r="AG100" s="3" t="s">
        <v>508</v>
      </c>
    </row>
    <row r="101" spans="1:33" ht="45" customHeight="1" x14ac:dyDescent="0.25">
      <c r="A101" s="3" t="s">
        <v>77</v>
      </c>
      <c r="B101" s="3" t="s">
        <v>499</v>
      </c>
      <c r="C101" s="3" t="s">
        <v>500</v>
      </c>
      <c r="D101" s="3" t="s">
        <v>80</v>
      </c>
      <c r="E101" s="3" t="s">
        <v>515</v>
      </c>
      <c r="F101" s="3" t="s">
        <v>82</v>
      </c>
      <c r="G101" s="3" t="s">
        <v>82</v>
      </c>
      <c r="H101" s="3" t="s">
        <v>551</v>
      </c>
      <c r="I101" s="3" t="s">
        <v>464</v>
      </c>
      <c r="J101" s="3" t="s">
        <v>117</v>
      </c>
      <c r="K101" s="3" t="s">
        <v>465</v>
      </c>
      <c r="L101" s="3" t="s">
        <v>86</v>
      </c>
      <c r="M101" s="3" t="s">
        <v>552</v>
      </c>
      <c r="N101" s="3" t="s">
        <v>88</v>
      </c>
      <c r="O101" s="3" t="s">
        <v>553</v>
      </c>
      <c r="P101" s="3" t="s">
        <v>88</v>
      </c>
      <c r="Q101" s="3" t="s">
        <v>554</v>
      </c>
      <c r="R101" s="3" t="s">
        <v>554</v>
      </c>
      <c r="S101" s="3" t="s">
        <v>554</v>
      </c>
      <c r="T101" s="3" t="s">
        <v>554</v>
      </c>
      <c r="U101" s="3" t="s">
        <v>554</v>
      </c>
      <c r="V101" s="3" t="s">
        <v>554</v>
      </c>
      <c r="W101" s="3" t="s">
        <v>554</v>
      </c>
      <c r="X101" s="3" t="s">
        <v>554</v>
      </c>
      <c r="Y101" s="3" t="s">
        <v>554</v>
      </c>
      <c r="Z101" s="3" t="s">
        <v>554</v>
      </c>
      <c r="AA101" s="3" t="s">
        <v>554</v>
      </c>
      <c r="AB101" s="3" t="s">
        <v>554</v>
      </c>
      <c r="AC101" s="3" t="s">
        <v>554</v>
      </c>
      <c r="AD101" s="3" t="s">
        <v>91</v>
      </c>
      <c r="AE101" s="3" t="s">
        <v>506</v>
      </c>
      <c r="AF101" s="3" t="s">
        <v>507</v>
      </c>
      <c r="AG101" s="3" t="s">
        <v>508</v>
      </c>
    </row>
    <row r="102" spans="1:33" ht="45" customHeight="1" x14ac:dyDescent="0.25">
      <c r="A102" s="3" t="s">
        <v>77</v>
      </c>
      <c r="B102" s="3" t="s">
        <v>499</v>
      </c>
      <c r="C102" s="3" t="s">
        <v>500</v>
      </c>
      <c r="D102" s="3" t="s">
        <v>80</v>
      </c>
      <c r="E102" s="3" t="s">
        <v>515</v>
      </c>
      <c r="F102" s="3" t="s">
        <v>82</v>
      </c>
      <c r="G102" s="3" t="s">
        <v>82</v>
      </c>
      <c r="H102" s="3" t="s">
        <v>555</v>
      </c>
      <c r="I102" s="3" t="s">
        <v>420</v>
      </c>
      <c r="J102" s="3" t="s">
        <v>145</v>
      </c>
      <c r="K102" s="3" t="s">
        <v>421</v>
      </c>
      <c r="L102" s="3" t="s">
        <v>102</v>
      </c>
      <c r="M102" s="3" t="s">
        <v>552</v>
      </c>
      <c r="N102" s="3" t="s">
        <v>88</v>
      </c>
      <c r="O102" s="3" t="s">
        <v>553</v>
      </c>
      <c r="P102" s="3" t="s">
        <v>88</v>
      </c>
      <c r="Q102" s="3" t="s">
        <v>556</v>
      </c>
      <c r="R102" s="3" t="s">
        <v>556</v>
      </c>
      <c r="S102" s="3" t="s">
        <v>556</v>
      </c>
      <c r="T102" s="3" t="s">
        <v>556</v>
      </c>
      <c r="U102" s="3" t="s">
        <v>556</v>
      </c>
      <c r="V102" s="3" t="s">
        <v>556</v>
      </c>
      <c r="W102" s="3" t="s">
        <v>556</v>
      </c>
      <c r="X102" s="3" t="s">
        <v>556</v>
      </c>
      <c r="Y102" s="3" t="s">
        <v>556</v>
      </c>
      <c r="Z102" s="3" t="s">
        <v>556</v>
      </c>
      <c r="AA102" s="3" t="s">
        <v>556</v>
      </c>
      <c r="AB102" s="3" t="s">
        <v>556</v>
      </c>
      <c r="AC102" s="3" t="s">
        <v>556</v>
      </c>
      <c r="AD102" s="3" t="s">
        <v>91</v>
      </c>
      <c r="AE102" s="3" t="s">
        <v>506</v>
      </c>
      <c r="AF102" s="3" t="s">
        <v>507</v>
      </c>
      <c r="AG102" s="3" t="s">
        <v>508</v>
      </c>
    </row>
    <row r="103" spans="1:33" ht="45" customHeight="1" x14ac:dyDescent="0.25">
      <c r="A103" s="3" t="s">
        <v>77</v>
      </c>
      <c r="B103" s="3" t="s">
        <v>499</v>
      </c>
      <c r="C103" s="3" t="s">
        <v>500</v>
      </c>
      <c r="D103" s="3" t="s">
        <v>80</v>
      </c>
      <c r="E103" s="3" t="s">
        <v>557</v>
      </c>
      <c r="F103" s="3" t="s">
        <v>558</v>
      </c>
      <c r="G103" s="3" t="s">
        <v>558</v>
      </c>
      <c r="H103" s="3" t="s">
        <v>559</v>
      </c>
      <c r="I103" s="3" t="s">
        <v>109</v>
      </c>
      <c r="J103" s="3" t="s">
        <v>111</v>
      </c>
      <c r="K103" s="3" t="s">
        <v>100</v>
      </c>
      <c r="L103" s="3" t="s">
        <v>102</v>
      </c>
      <c r="M103" s="3" t="s">
        <v>560</v>
      </c>
      <c r="N103" s="3" t="s">
        <v>88</v>
      </c>
      <c r="O103" s="3" t="s">
        <v>561</v>
      </c>
      <c r="P103" s="3" t="s">
        <v>88</v>
      </c>
      <c r="Q103" s="3" t="s">
        <v>562</v>
      </c>
      <c r="R103" s="3" t="s">
        <v>562</v>
      </c>
      <c r="S103" s="3" t="s">
        <v>562</v>
      </c>
      <c r="T103" s="3" t="s">
        <v>562</v>
      </c>
      <c r="U103" s="3" t="s">
        <v>562</v>
      </c>
      <c r="V103" s="3" t="s">
        <v>562</v>
      </c>
      <c r="W103" s="3" t="s">
        <v>562</v>
      </c>
      <c r="X103" s="3" t="s">
        <v>562</v>
      </c>
      <c r="Y103" s="3" t="s">
        <v>562</v>
      </c>
      <c r="Z103" s="3" t="s">
        <v>562</v>
      </c>
      <c r="AA103" s="3" t="s">
        <v>562</v>
      </c>
      <c r="AB103" s="3" t="s">
        <v>562</v>
      </c>
      <c r="AC103" s="3" t="s">
        <v>562</v>
      </c>
      <c r="AD103" s="3" t="s">
        <v>91</v>
      </c>
      <c r="AE103" s="3" t="s">
        <v>506</v>
      </c>
      <c r="AF103" s="3" t="s">
        <v>507</v>
      </c>
      <c r="AG103" s="3" t="s">
        <v>508</v>
      </c>
    </row>
    <row r="104" spans="1:33" ht="45" customHeight="1" x14ac:dyDescent="0.25">
      <c r="A104" s="3" t="s">
        <v>77</v>
      </c>
      <c r="B104" s="3" t="s">
        <v>499</v>
      </c>
      <c r="C104" s="3" t="s">
        <v>500</v>
      </c>
      <c r="D104" s="3" t="s">
        <v>80</v>
      </c>
      <c r="E104" s="3" t="s">
        <v>563</v>
      </c>
      <c r="F104" s="3" t="s">
        <v>354</v>
      </c>
      <c r="G104" s="3" t="s">
        <v>354</v>
      </c>
      <c r="H104" s="3" t="s">
        <v>564</v>
      </c>
      <c r="I104" s="3" t="s">
        <v>331</v>
      </c>
      <c r="J104" s="3" t="s">
        <v>332</v>
      </c>
      <c r="K104" s="3" t="s">
        <v>333</v>
      </c>
      <c r="L104" s="3" t="s">
        <v>86</v>
      </c>
      <c r="M104" s="3" t="s">
        <v>565</v>
      </c>
      <c r="N104" s="3" t="s">
        <v>88</v>
      </c>
      <c r="O104" s="3" t="s">
        <v>566</v>
      </c>
      <c r="P104" s="3" t="s">
        <v>88</v>
      </c>
      <c r="Q104" s="3" t="s">
        <v>567</v>
      </c>
      <c r="R104" s="3" t="s">
        <v>567</v>
      </c>
      <c r="S104" s="3" t="s">
        <v>567</v>
      </c>
      <c r="T104" s="3" t="s">
        <v>567</v>
      </c>
      <c r="U104" s="3" t="s">
        <v>567</v>
      </c>
      <c r="V104" s="3" t="s">
        <v>567</v>
      </c>
      <c r="W104" s="3" t="s">
        <v>567</v>
      </c>
      <c r="X104" s="3" t="s">
        <v>567</v>
      </c>
      <c r="Y104" s="3" t="s">
        <v>567</v>
      </c>
      <c r="Z104" s="3" t="s">
        <v>567</v>
      </c>
      <c r="AA104" s="3" t="s">
        <v>567</v>
      </c>
      <c r="AB104" s="3" t="s">
        <v>567</v>
      </c>
      <c r="AC104" s="3" t="s">
        <v>567</v>
      </c>
      <c r="AD104" s="3" t="s">
        <v>91</v>
      </c>
      <c r="AE104" s="3" t="s">
        <v>506</v>
      </c>
      <c r="AF104" s="3" t="s">
        <v>507</v>
      </c>
      <c r="AG104" s="3" t="s">
        <v>508</v>
      </c>
    </row>
    <row r="105" spans="1:33" ht="45" customHeight="1" x14ac:dyDescent="0.25">
      <c r="A105" s="3" t="s">
        <v>77</v>
      </c>
      <c r="B105" s="3" t="s">
        <v>499</v>
      </c>
      <c r="C105" s="3" t="s">
        <v>500</v>
      </c>
      <c r="D105" s="3" t="s">
        <v>80</v>
      </c>
      <c r="E105" s="3" t="s">
        <v>568</v>
      </c>
      <c r="F105" s="3" t="s">
        <v>261</v>
      </c>
      <c r="G105" s="3" t="s">
        <v>569</v>
      </c>
      <c r="H105" s="3" t="s">
        <v>570</v>
      </c>
      <c r="I105" s="3" t="s">
        <v>335</v>
      </c>
      <c r="J105" s="3" t="s">
        <v>336</v>
      </c>
      <c r="K105" s="3" t="s">
        <v>337</v>
      </c>
      <c r="L105" s="3" t="s">
        <v>86</v>
      </c>
      <c r="M105" s="3" t="s">
        <v>571</v>
      </c>
      <c r="N105" s="3" t="s">
        <v>88</v>
      </c>
      <c r="O105" s="3" t="s">
        <v>572</v>
      </c>
      <c r="P105" s="3" t="s">
        <v>88</v>
      </c>
      <c r="Q105" s="3" t="s">
        <v>573</v>
      </c>
      <c r="R105" s="3" t="s">
        <v>573</v>
      </c>
      <c r="S105" s="3" t="s">
        <v>573</v>
      </c>
      <c r="T105" s="3" t="s">
        <v>573</v>
      </c>
      <c r="U105" s="3" t="s">
        <v>573</v>
      </c>
      <c r="V105" s="3" t="s">
        <v>573</v>
      </c>
      <c r="W105" s="3" t="s">
        <v>573</v>
      </c>
      <c r="X105" s="3" t="s">
        <v>573</v>
      </c>
      <c r="Y105" s="3" t="s">
        <v>573</v>
      </c>
      <c r="Z105" s="3" t="s">
        <v>573</v>
      </c>
      <c r="AA105" s="3" t="s">
        <v>573</v>
      </c>
      <c r="AB105" s="3" t="s">
        <v>573</v>
      </c>
      <c r="AC105" s="3" t="s">
        <v>573</v>
      </c>
      <c r="AD105" s="3" t="s">
        <v>91</v>
      </c>
      <c r="AE105" s="3" t="s">
        <v>506</v>
      </c>
      <c r="AF105" s="3" t="s">
        <v>507</v>
      </c>
      <c r="AG105" s="3" t="s">
        <v>508</v>
      </c>
    </row>
    <row r="106" spans="1:33" ht="45" customHeight="1" x14ac:dyDescent="0.25">
      <c r="A106" s="3" t="s">
        <v>77</v>
      </c>
      <c r="B106" s="3" t="s">
        <v>499</v>
      </c>
      <c r="C106" s="3" t="s">
        <v>500</v>
      </c>
      <c r="D106" s="3" t="s">
        <v>80</v>
      </c>
      <c r="E106" s="3" t="s">
        <v>568</v>
      </c>
      <c r="F106" s="3" t="s">
        <v>261</v>
      </c>
      <c r="G106" s="3" t="s">
        <v>574</v>
      </c>
      <c r="H106" s="3" t="s">
        <v>575</v>
      </c>
      <c r="I106" s="3" t="s">
        <v>289</v>
      </c>
      <c r="J106" s="3" t="s">
        <v>127</v>
      </c>
      <c r="K106" s="3" t="s">
        <v>84</v>
      </c>
      <c r="L106" s="3" t="s">
        <v>86</v>
      </c>
      <c r="M106" s="3" t="s">
        <v>571</v>
      </c>
      <c r="N106" s="3" t="s">
        <v>88</v>
      </c>
      <c r="O106" s="3" t="s">
        <v>576</v>
      </c>
      <c r="P106" s="3" t="s">
        <v>88</v>
      </c>
      <c r="Q106" s="3" t="s">
        <v>577</v>
      </c>
      <c r="R106" s="3" t="s">
        <v>577</v>
      </c>
      <c r="S106" s="3" t="s">
        <v>577</v>
      </c>
      <c r="T106" s="3" t="s">
        <v>577</v>
      </c>
      <c r="U106" s="3" t="s">
        <v>577</v>
      </c>
      <c r="V106" s="3" t="s">
        <v>577</v>
      </c>
      <c r="W106" s="3" t="s">
        <v>577</v>
      </c>
      <c r="X106" s="3" t="s">
        <v>577</v>
      </c>
      <c r="Y106" s="3" t="s">
        <v>577</v>
      </c>
      <c r="Z106" s="3" t="s">
        <v>577</v>
      </c>
      <c r="AA106" s="3" t="s">
        <v>577</v>
      </c>
      <c r="AB106" s="3" t="s">
        <v>577</v>
      </c>
      <c r="AC106" s="3" t="s">
        <v>577</v>
      </c>
      <c r="AD106" s="3" t="s">
        <v>91</v>
      </c>
      <c r="AE106" s="3" t="s">
        <v>506</v>
      </c>
      <c r="AF106" s="3" t="s">
        <v>507</v>
      </c>
      <c r="AG106" s="3" t="s">
        <v>508</v>
      </c>
    </row>
    <row r="107" spans="1:33" ht="45" customHeight="1" x14ac:dyDescent="0.25">
      <c r="A107" s="3" t="s">
        <v>77</v>
      </c>
      <c r="B107" s="3" t="s">
        <v>499</v>
      </c>
      <c r="C107" s="3" t="s">
        <v>500</v>
      </c>
      <c r="D107" s="3" t="s">
        <v>80</v>
      </c>
      <c r="E107" s="3" t="s">
        <v>515</v>
      </c>
      <c r="F107" s="3" t="s">
        <v>82</v>
      </c>
      <c r="G107" s="3" t="s">
        <v>82</v>
      </c>
      <c r="H107" s="3" t="s">
        <v>555</v>
      </c>
      <c r="I107" s="3" t="s">
        <v>277</v>
      </c>
      <c r="J107" s="3" t="s">
        <v>278</v>
      </c>
      <c r="K107" s="3" t="s">
        <v>279</v>
      </c>
      <c r="L107" s="3" t="s">
        <v>86</v>
      </c>
      <c r="M107" s="3" t="s">
        <v>578</v>
      </c>
      <c r="N107" s="3" t="s">
        <v>88</v>
      </c>
      <c r="O107" s="3" t="s">
        <v>579</v>
      </c>
      <c r="P107" s="3" t="s">
        <v>88</v>
      </c>
      <c r="Q107" s="3" t="s">
        <v>580</v>
      </c>
      <c r="R107" s="3" t="s">
        <v>580</v>
      </c>
      <c r="S107" s="3" t="s">
        <v>580</v>
      </c>
      <c r="T107" s="3" t="s">
        <v>580</v>
      </c>
      <c r="U107" s="3" t="s">
        <v>580</v>
      </c>
      <c r="V107" s="3" t="s">
        <v>580</v>
      </c>
      <c r="W107" s="3" t="s">
        <v>580</v>
      </c>
      <c r="X107" s="3" t="s">
        <v>580</v>
      </c>
      <c r="Y107" s="3" t="s">
        <v>580</v>
      </c>
      <c r="Z107" s="3" t="s">
        <v>580</v>
      </c>
      <c r="AA107" s="3" t="s">
        <v>580</v>
      </c>
      <c r="AB107" s="3" t="s">
        <v>580</v>
      </c>
      <c r="AC107" s="3" t="s">
        <v>580</v>
      </c>
      <c r="AD107" s="3" t="s">
        <v>91</v>
      </c>
      <c r="AE107" s="3" t="s">
        <v>506</v>
      </c>
      <c r="AF107" s="3" t="s">
        <v>507</v>
      </c>
      <c r="AG107" s="3" t="s">
        <v>508</v>
      </c>
    </row>
    <row r="108" spans="1:33" ht="45" customHeight="1" x14ac:dyDescent="0.25">
      <c r="A108" s="3" t="s">
        <v>77</v>
      </c>
      <c r="B108" s="3" t="s">
        <v>499</v>
      </c>
      <c r="C108" s="3" t="s">
        <v>500</v>
      </c>
      <c r="D108" s="3" t="s">
        <v>80</v>
      </c>
      <c r="E108" s="3" t="s">
        <v>581</v>
      </c>
      <c r="F108" s="3" t="s">
        <v>582</v>
      </c>
      <c r="G108" s="3" t="s">
        <v>582</v>
      </c>
      <c r="H108" s="3" t="s">
        <v>564</v>
      </c>
      <c r="I108" s="3" t="s">
        <v>283</v>
      </c>
      <c r="J108" s="3" t="s">
        <v>284</v>
      </c>
      <c r="K108" s="3" t="s">
        <v>285</v>
      </c>
      <c r="L108" s="3" t="s">
        <v>86</v>
      </c>
      <c r="M108" s="3" t="s">
        <v>583</v>
      </c>
      <c r="N108" s="3" t="s">
        <v>88</v>
      </c>
      <c r="O108" s="3" t="s">
        <v>584</v>
      </c>
      <c r="P108" s="3" t="s">
        <v>88</v>
      </c>
      <c r="Q108" s="3" t="s">
        <v>585</v>
      </c>
      <c r="R108" s="3" t="s">
        <v>585</v>
      </c>
      <c r="S108" s="3" t="s">
        <v>585</v>
      </c>
      <c r="T108" s="3" t="s">
        <v>585</v>
      </c>
      <c r="U108" s="3" t="s">
        <v>585</v>
      </c>
      <c r="V108" s="3" t="s">
        <v>585</v>
      </c>
      <c r="W108" s="3" t="s">
        <v>585</v>
      </c>
      <c r="X108" s="3" t="s">
        <v>585</v>
      </c>
      <c r="Y108" s="3" t="s">
        <v>585</v>
      </c>
      <c r="Z108" s="3" t="s">
        <v>585</v>
      </c>
      <c r="AA108" s="3" t="s">
        <v>585</v>
      </c>
      <c r="AB108" s="3" t="s">
        <v>585</v>
      </c>
      <c r="AC108" s="3" t="s">
        <v>585</v>
      </c>
      <c r="AD108" s="3" t="s">
        <v>91</v>
      </c>
      <c r="AE108" s="3" t="s">
        <v>506</v>
      </c>
      <c r="AF108" s="3" t="s">
        <v>507</v>
      </c>
      <c r="AG108" s="3" t="s">
        <v>508</v>
      </c>
    </row>
    <row r="109" spans="1:33" ht="45" customHeight="1" x14ac:dyDescent="0.25">
      <c r="A109" s="3" t="s">
        <v>77</v>
      </c>
      <c r="B109" s="3" t="s">
        <v>499</v>
      </c>
      <c r="C109" s="3" t="s">
        <v>500</v>
      </c>
      <c r="D109" s="3" t="s">
        <v>80</v>
      </c>
      <c r="E109" s="3" t="s">
        <v>581</v>
      </c>
      <c r="F109" s="3" t="s">
        <v>582</v>
      </c>
      <c r="G109" s="3" t="s">
        <v>582</v>
      </c>
      <c r="H109" s="3" t="s">
        <v>555</v>
      </c>
      <c r="I109" s="3" t="s">
        <v>451</v>
      </c>
      <c r="J109" s="3" t="s">
        <v>452</v>
      </c>
      <c r="K109" s="3" t="s">
        <v>453</v>
      </c>
      <c r="L109" s="3" t="s">
        <v>86</v>
      </c>
      <c r="M109" s="3" t="s">
        <v>586</v>
      </c>
      <c r="N109" s="3" t="s">
        <v>88</v>
      </c>
      <c r="O109" s="3" t="s">
        <v>587</v>
      </c>
      <c r="P109" s="3" t="s">
        <v>88</v>
      </c>
      <c r="Q109" s="3" t="s">
        <v>588</v>
      </c>
      <c r="R109" s="3" t="s">
        <v>588</v>
      </c>
      <c r="S109" s="3" t="s">
        <v>588</v>
      </c>
      <c r="T109" s="3" t="s">
        <v>588</v>
      </c>
      <c r="U109" s="3" t="s">
        <v>588</v>
      </c>
      <c r="V109" s="3" t="s">
        <v>588</v>
      </c>
      <c r="W109" s="3" t="s">
        <v>588</v>
      </c>
      <c r="X109" s="3" t="s">
        <v>588</v>
      </c>
      <c r="Y109" s="3" t="s">
        <v>588</v>
      </c>
      <c r="Z109" s="3" t="s">
        <v>588</v>
      </c>
      <c r="AA109" s="3" t="s">
        <v>588</v>
      </c>
      <c r="AB109" s="3" t="s">
        <v>588</v>
      </c>
      <c r="AC109" s="3" t="s">
        <v>588</v>
      </c>
      <c r="AD109" s="3" t="s">
        <v>91</v>
      </c>
      <c r="AE109" s="3" t="s">
        <v>506</v>
      </c>
      <c r="AF109" s="3" t="s">
        <v>507</v>
      </c>
      <c r="AG109" s="3" t="s">
        <v>508</v>
      </c>
    </row>
    <row r="110" spans="1:33" ht="45" customHeight="1" x14ac:dyDescent="0.25">
      <c r="A110" s="3" t="s">
        <v>77</v>
      </c>
      <c r="B110" s="3" t="s">
        <v>499</v>
      </c>
      <c r="C110" s="3" t="s">
        <v>500</v>
      </c>
      <c r="D110" s="3" t="s">
        <v>80</v>
      </c>
      <c r="E110" s="3" t="s">
        <v>520</v>
      </c>
      <c r="F110" s="3" t="s">
        <v>149</v>
      </c>
      <c r="G110" s="3" t="s">
        <v>149</v>
      </c>
      <c r="H110" s="3" t="s">
        <v>555</v>
      </c>
      <c r="I110" s="3" t="s">
        <v>272</v>
      </c>
      <c r="J110" s="3" t="s">
        <v>163</v>
      </c>
      <c r="K110" s="3" t="s">
        <v>273</v>
      </c>
      <c r="L110" s="3" t="s">
        <v>86</v>
      </c>
      <c r="M110" s="3" t="s">
        <v>589</v>
      </c>
      <c r="N110" s="3" t="s">
        <v>88</v>
      </c>
      <c r="O110" s="3" t="s">
        <v>590</v>
      </c>
      <c r="P110" s="3" t="s">
        <v>88</v>
      </c>
      <c r="Q110" s="3" t="s">
        <v>591</v>
      </c>
      <c r="R110" s="3" t="s">
        <v>591</v>
      </c>
      <c r="S110" s="3" t="s">
        <v>591</v>
      </c>
      <c r="T110" s="3" t="s">
        <v>591</v>
      </c>
      <c r="U110" s="3" t="s">
        <v>591</v>
      </c>
      <c r="V110" s="3" t="s">
        <v>591</v>
      </c>
      <c r="W110" s="3" t="s">
        <v>591</v>
      </c>
      <c r="X110" s="3" t="s">
        <v>591</v>
      </c>
      <c r="Y110" s="3" t="s">
        <v>591</v>
      </c>
      <c r="Z110" s="3" t="s">
        <v>591</v>
      </c>
      <c r="AA110" s="3" t="s">
        <v>591</v>
      </c>
      <c r="AB110" s="3" t="s">
        <v>591</v>
      </c>
      <c r="AC110" s="3" t="s">
        <v>591</v>
      </c>
      <c r="AD110" s="3" t="s">
        <v>91</v>
      </c>
      <c r="AE110" s="3" t="s">
        <v>506</v>
      </c>
      <c r="AF110" s="3" t="s">
        <v>507</v>
      </c>
      <c r="AG110" s="3" t="s">
        <v>508</v>
      </c>
    </row>
    <row r="111" spans="1:33" ht="45" customHeight="1" x14ac:dyDescent="0.25">
      <c r="A111" s="3" t="s">
        <v>77</v>
      </c>
      <c r="B111" s="3" t="s">
        <v>499</v>
      </c>
      <c r="C111" s="3" t="s">
        <v>500</v>
      </c>
      <c r="D111" s="3" t="s">
        <v>80</v>
      </c>
      <c r="E111" s="3" t="s">
        <v>501</v>
      </c>
      <c r="F111" s="3" t="s">
        <v>156</v>
      </c>
      <c r="G111" s="3" t="s">
        <v>156</v>
      </c>
      <c r="H111" s="3" t="s">
        <v>511</v>
      </c>
      <c r="I111" s="3" t="s">
        <v>592</v>
      </c>
      <c r="J111" s="3" t="s">
        <v>395</v>
      </c>
      <c r="K111" s="3" t="s">
        <v>100</v>
      </c>
      <c r="L111" s="3" t="s">
        <v>102</v>
      </c>
      <c r="M111" s="3" t="s">
        <v>593</v>
      </c>
      <c r="N111" s="3" t="s">
        <v>88</v>
      </c>
      <c r="O111" s="3" t="s">
        <v>594</v>
      </c>
      <c r="P111" s="3" t="s">
        <v>88</v>
      </c>
      <c r="Q111" s="3" t="s">
        <v>595</v>
      </c>
      <c r="R111" s="3" t="s">
        <v>595</v>
      </c>
      <c r="S111" s="3" t="s">
        <v>595</v>
      </c>
      <c r="T111" s="3" t="s">
        <v>595</v>
      </c>
      <c r="U111" s="3" t="s">
        <v>595</v>
      </c>
      <c r="V111" s="3" t="s">
        <v>595</v>
      </c>
      <c r="W111" s="3" t="s">
        <v>595</v>
      </c>
      <c r="X111" s="3" t="s">
        <v>595</v>
      </c>
      <c r="Y111" s="3" t="s">
        <v>595</v>
      </c>
      <c r="Z111" s="3" t="s">
        <v>595</v>
      </c>
      <c r="AA111" s="3" t="s">
        <v>595</v>
      </c>
      <c r="AB111" s="3" t="s">
        <v>595</v>
      </c>
      <c r="AC111" s="3" t="s">
        <v>595</v>
      </c>
      <c r="AD111" s="3" t="s">
        <v>91</v>
      </c>
      <c r="AE111" s="3" t="s">
        <v>506</v>
      </c>
      <c r="AF111" s="3" t="s">
        <v>507</v>
      </c>
      <c r="AG111" s="3" t="s">
        <v>508</v>
      </c>
    </row>
    <row r="112" spans="1:33" ht="45" customHeight="1" x14ac:dyDescent="0.25">
      <c r="A112" s="3" t="s">
        <v>77</v>
      </c>
      <c r="B112" s="3" t="s">
        <v>499</v>
      </c>
      <c r="C112" s="3" t="s">
        <v>500</v>
      </c>
      <c r="D112" s="3" t="s">
        <v>80</v>
      </c>
      <c r="E112" s="3" t="s">
        <v>501</v>
      </c>
      <c r="F112" s="3" t="s">
        <v>156</v>
      </c>
      <c r="G112" s="3" t="s">
        <v>156</v>
      </c>
      <c r="H112" s="3" t="s">
        <v>511</v>
      </c>
      <c r="I112" s="3" t="s">
        <v>372</v>
      </c>
      <c r="J112" s="3" t="s">
        <v>117</v>
      </c>
      <c r="K112" s="3" t="s">
        <v>96</v>
      </c>
      <c r="L112" s="3" t="s">
        <v>86</v>
      </c>
      <c r="M112" s="3" t="s">
        <v>593</v>
      </c>
      <c r="N112" s="3" t="s">
        <v>88</v>
      </c>
      <c r="O112" s="3" t="s">
        <v>594</v>
      </c>
      <c r="P112" s="3" t="s">
        <v>88</v>
      </c>
      <c r="Q112" s="3" t="s">
        <v>596</v>
      </c>
      <c r="R112" s="3" t="s">
        <v>596</v>
      </c>
      <c r="S112" s="3" t="s">
        <v>596</v>
      </c>
      <c r="T112" s="3" t="s">
        <v>596</v>
      </c>
      <c r="U112" s="3" t="s">
        <v>596</v>
      </c>
      <c r="V112" s="3" t="s">
        <v>596</v>
      </c>
      <c r="W112" s="3" t="s">
        <v>596</v>
      </c>
      <c r="X112" s="3" t="s">
        <v>596</v>
      </c>
      <c r="Y112" s="3" t="s">
        <v>596</v>
      </c>
      <c r="Z112" s="3" t="s">
        <v>596</v>
      </c>
      <c r="AA112" s="3" t="s">
        <v>596</v>
      </c>
      <c r="AB112" s="3" t="s">
        <v>596</v>
      </c>
      <c r="AC112" s="3" t="s">
        <v>596</v>
      </c>
      <c r="AD112" s="3" t="s">
        <v>91</v>
      </c>
      <c r="AE112" s="3" t="s">
        <v>506</v>
      </c>
      <c r="AF112" s="3" t="s">
        <v>507</v>
      </c>
      <c r="AG112" s="3" t="s">
        <v>508</v>
      </c>
    </row>
    <row r="113" spans="1:33" ht="45" customHeight="1" x14ac:dyDescent="0.25">
      <c r="A113" s="3" t="s">
        <v>77</v>
      </c>
      <c r="B113" s="3" t="s">
        <v>499</v>
      </c>
      <c r="C113" s="3" t="s">
        <v>500</v>
      </c>
      <c r="D113" s="3" t="s">
        <v>80</v>
      </c>
      <c r="E113" s="3" t="s">
        <v>520</v>
      </c>
      <c r="F113" s="3" t="s">
        <v>149</v>
      </c>
      <c r="G113" s="3" t="s">
        <v>149</v>
      </c>
      <c r="H113" s="3" t="s">
        <v>502</v>
      </c>
      <c r="I113" s="3" t="s">
        <v>250</v>
      </c>
      <c r="J113" s="3" t="s">
        <v>100</v>
      </c>
      <c r="K113" s="3" t="s">
        <v>122</v>
      </c>
      <c r="L113" s="3" t="s">
        <v>86</v>
      </c>
      <c r="M113" s="3" t="s">
        <v>597</v>
      </c>
      <c r="N113" s="3" t="s">
        <v>88</v>
      </c>
      <c r="O113" s="3" t="s">
        <v>598</v>
      </c>
      <c r="P113" s="3" t="s">
        <v>88</v>
      </c>
      <c r="Q113" s="3" t="s">
        <v>599</v>
      </c>
      <c r="R113" s="3" t="s">
        <v>599</v>
      </c>
      <c r="S113" s="3" t="s">
        <v>599</v>
      </c>
      <c r="T113" s="3" t="s">
        <v>599</v>
      </c>
      <c r="U113" s="3" t="s">
        <v>599</v>
      </c>
      <c r="V113" s="3" t="s">
        <v>599</v>
      </c>
      <c r="W113" s="3" t="s">
        <v>599</v>
      </c>
      <c r="X113" s="3" t="s">
        <v>599</v>
      </c>
      <c r="Y113" s="3" t="s">
        <v>599</v>
      </c>
      <c r="Z113" s="3" t="s">
        <v>599</v>
      </c>
      <c r="AA113" s="3" t="s">
        <v>599</v>
      </c>
      <c r="AB113" s="3" t="s">
        <v>599</v>
      </c>
      <c r="AC113" s="3" t="s">
        <v>599</v>
      </c>
      <c r="AD113" s="3" t="s">
        <v>91</v>
      </c>
      <c r="AE113" s="3" t="s">
        <v>506</v>
      </c>
      <c r="AF113" s="3" t="s">
        <v>507</v>
      </c>
      <c r="AG113" s="3" t="s">
        <v>508</v>
      </c>
    </row>
    <row r="114" spans="1:33" ht="45" customHeight="1" x14ac:dyDescent="0.25">
      <c r="A114" s="3" t="s">
        <v>77</v>
      </c>
      <c r="B114" s="3" t="s">
        <v>499</v>
      </c>
      <c r="C114" s="3" t="s">
        <v>500</v>
      </c>
      <c r="D114" s="3" t="s">
        <v>80</v>
      </c>
      <c r="E114" s="3" t="s">
        <v>520</v>
      </c>
      <c r="F114" s="3" t="s">
        <v>149</v>
      </c>
      <c r="G114" s="3" t="s">
        <v>149</v>
      </c>
      <c r="H114" s="3" t="s">
        <v>516</v>
      </c>
      <c r="I114" s="3" t="s">
        <v>379</v>
      </c>
      <c r="J114" s="3" t="s">
        <v>380</v>
      </c>
      <c r="K114" s="3" t="s">
        <v>96</v>
      </c>
      <c r="L114" s="3" t="s">
        <v>102</v>
      </c>
      <c r="M114" s="3" t="s">
        <v>597</v>
      </c>
      <c r="N114" s="3" t="s">
        <v>88</v>
      </c>
      <c r="O114" s="3" t="s">
        <v>598</v>
      </c>
      <c r="P114" s="3" t="s">
        <v>88</v>
      </c>
      <c r="Q114" s="3" t="s">
        <v>600</v>
      </c>
      <c r="R114" s="3" t="s">
        <v>600</v>
      </c>
      <c r="S114" s="3" t="s">
        <v>600</v>
      </c>
      <c r="T114" s="3" t="s">
        <v>600</v>
      </c>
      <c r="U114" s="3" t="s">
        <v>600</v>
      </c>
      <c r="V114" s="3" t="s">
        <v>600</v>
      </c>
      <c r="W114" s="3" t="s">
        <v>600</v>
      </c>
      <c r="X114" s="3" t="s">
        <v>600</v>
      </c>
      <c r="Y114" s="3" t="s">
        <v>600</v>
      </c>
      <c r="Z114" s="3" t="s">
        <v>600</v>
      </c>
      <c r="AA114" s="3" t="s">
        <v>600</v>
      </c>
      <c r="AB114" s="3" t="s">
        <v>600</v>
      </c>
      <c r="AC114" s="3" t="s">
        <v>600</v>
      </c>
      <c r="AD114" s="3" t="s">
        <v>91</v>
      </c>
      <c r="AE114" s="3" t="s">
        <v>506</v>
      </c>
      <c r="AF114" s="3" t="s">
        <v>507</v>
      </c>
      <c r="AG114" s="3" t="s">
        <v>508</v>
      </c>
    </row>
    <row r="115" spans="1:33" ht="45" customHeight="1" x14ac:dyDescent="0.25">
      <c r="A115" s="3" t="s">
        <v>77</v>
      </c>
      <c r="B115" s="3" t="s">
        <v>499</v>
      </c>
      <c r="C115" s="3" t="s">
        <v>500</v>
      </c>
      <c r="D115" s="3" t="s">
        <v>80</v>
      </c>
      <c r="E115" s="3" t="s">
        <v>509</v>
      </c>
      <c r="F115" s="3" t="s">
        <v>510</v>
      </c>
      <c r="G115" s="3" t="s">
        <v>510</v>
      </c>
      <c r="H115" s="3" t="s">
        <v>551</v>
      </c>
      <c r="I115" s="3" t="s">
        <v>425</v>
      </c>
      <c r="J115" s="3" t="s">
        <v>426</v>
      </c>
      <c r="K115" s="3" t="s">
        <v>325</v>
      </c>
      <c r="L115" s="3" t="s">
        <v>86</v>
      </c>
      <c r="M115" s="3" t="s">
        <v>601</v>
      </c>
      <c r="N115" s="3" t="s">
        <v>88</v>
      </c>
      <c r="O115" s="3" t="s">
        <v>602</v>
      </c>
      <c r="P115" s="3" t="s">
        <v>88</v>
      </c>
      <c r="Q115" s="3" t="s">
        <v>603</v>
      </c>
      <c r="R115" s="3" t="s">
        <v>603</v>
      </c>
      <c r="S115" s="3" t="s">
        <v>603</v>
      </c>
      <c r="T115" s="3" t="s">
        <v>603</v>
      </c>
      <c r="U115" s="3" t="s">
        <v>603</v>
      </c>
      <c r="V115" s="3" t="s">
        <v>603</v>
      </c>
      <c r="W115" s="3" t="s">
        <v>603</v>
      </c>
      <c r="X115" s="3" t="s">
        <v>603</v>
      </c>
      <c r="Y115" s="3" t="s">
        <v>603</v>
      </c>
      <c r="Z115" s="3" t="s">
        <v>603</v>
      </c>
      <c r="AA115" s="3" t="s">
        <v>603</v>
      </c>
      <c r="AB115" s="3" t="s">
        <v>603</v>
      </c>
      <c r="AC115" s="3" t="s">
        <v>603</v>
      </c>
      <c r="AD115" s="3" t="s">
        <v>91</v>
      </c>
      <c r="AE115" s="3" t="s">
        <v>506</v>
      </c>
      <c r="AF115" s="3" t="s">
        <v>507</v>
      </c>
      <c r="AG115" s="3" t="s">
        <v>508</v>
      </c>
    </row>
    <row r="116" spans="1:33" ht="45" customHeight="1" x14ac:dyDescent="0.25">
      <c r="A116" s="3" t="s">
        <v>77</v>
      </c>
      <c r="B116" s="3" t="s">
        <v>499</v>
      </c>
      <c r="C116" s="3" t="s">
        <v>500</v>
      </c>
      <c r="D116" s="3" t="s">
        <v>80</v>
      </c>
      <c r="E116" s="3" t="s">
        <v>501</v>
      </c>
      <c r="F116" s="3" t="s">
        <v>156</v>
      </c>
      <c r="G116" s="3" t="s">
        <v>156</v>
      </c>
      <c r="H116" s="3" t="s">
        <v>551</v>
      </c>
      <c r="I116" s="3" t="s">
        <v>384</v>
      </c>
      <c r="J116" s="3" t="s">
        <v>385</v>
      </c>
      <c r="K116" s="3" t="s">
        <v>184</v>
      </c>
      <c r="L116" s="3" t="s">
        <v>86</v>
      </c>
      <c r="M116" s="3" t="s">
        <v>604</v>
      </c>
      <c r="N116" s="3" t="s">
        <v>88</v>
      </c>
      <c r="O116" s="3" t="s">
        <v>605</v>
      </c>
      <c r="P116" s="3" t="s">
        <v>88</v>
      </c>
      <c r="Q116" s="3" t="s">
        <v>606</v>
      </c>
      <c r="R116" s="3" t="s">
        <v>606</v>
      </c>
      <c r="S116" s="3" t="s">
        <v>606</v>
      </c>
      <c r="T116" s="3" t="s">
        <v>606</v>
      </c>
      <c r="U116" s="3" t="s">
        <v>606</v>
      </c>
      <c r="V116" s="3" t="s">
        <v>606</v>
      </c>
      <c r="W116" s="3" t="s">
        <v>606</v>
      </c>
      <c r="X116" s="3" t="s">
        <v>606</v>
      </c>
      <c r="Y116" s="3" t="s">
        <v>606</v>
      </c>
      <c r="Z116" s="3" t="s">
        <v>606</v>
      </c>
      <c r="AA116" s="3" t="s">
        <v>606</v>
      </c>
      <c r="AB116" s="3" t="s">
        <v>606</v>
      </c>
      <c r="AC116" s="3" t="s">
        <v>606</v>
      </c>
      <c r="AD116" s="3" t="s">
        <v>91</v>
      </c>
      <c r="AE116" s="3" t="s">
        <v>506</v>
      </c>
      <c r="AF116" s="3" t="s">
        <v>507</v>
      </c>
      <c r="AG116" s="3" t="s">
        <v>508</v>
      </c>
    </row>
    <row r="117" spans="1:33" ht="45" customHeight="1" x14ac:dyDescent="0.25">
      <c r="A117" s="3" t="s">
        <v>77</v>
      </c>
      <c r="B117" s="3" t="s">
        <v>499</v>
      </c>
      <c r="C117" s="3" t="s">
        <v>500</v>
      </c>
      <c r="D117" s="3" t="s">
        <v>80</v>
      </c>
      <c r="E117" s="3" t="s">
        <v>581</v>
      </c>
      <c r="F117" s="3" t="s">
        <v>582</v>
      </c>
      <c r="G117" s="3" t="s">
        <v>582</v>
      </c>
      <c r="H117" s="3" t="s">
        <v>564</v>
      </c>
      <c r="I117" s="3" t="s">
        <v>389</v>
      </c>
      <c r="J117" s="3" t="s">
        <v>151</v>
      </c>
      <c r="K117" s="3" t="s">
        <v>390</v>
      </c>
      <c r="L117" s="3" t="s">
        <v>86</v>
      </c>
      <c r="M117" s="3" t="s">
        <v>607</v>
      </c>
      <c r="N117" s="3" t="s">
        <v>88</v>
      </c>
      <c r="O117" s="3" t="s">
        <v>608</v>
      </c>
      <c r="P117" s="3" t="s">
        <v>88</v>
      </c>
      <c r="Q117" s="3" t="s">
        <v>609</v>
      </c>
      <c r="R117" s="3" t="s">
        <v>609</v>
      </c>
      <c r="S117" s="3" t="s">
        <v>609</v>
      </c>
      <c r="T117" s="3" t="s">
        <v>609</v>
      </c>
      <c r="U117" s="3" t="s">
        <v>609</v>
      </c>
      <c r="V117" s="3" t="s">
        <v>609</v>
      </c>
      <c r="W117" s="3" t="s">
        <v>609</v>
      </c>
      <c r="X117" s="3" t="s">
        <v>609</v>
      </c>
      <c r="Y117" s="3" t="s">
        <v>609</v>
      </c>
      <c r="Z117" s="3" t="s">
        <v>609</v>
      </c>
      <c r="AA117" s="3" t="s">
        <v>609</v>
      </c>
      <c r="AB117" s="3" t="s">
        <v>609</v>
      </c>
      <c r="AC117" s="3" t="s">
        <v>609</v>
      </c>
      <c r="AD117" s="3" t="s">
        <v>91</v>
      </c>
      <c r="AE117" s="3" t="s">
        <v>506</v>
      </c>
      <c r="AF117" s="3" t="s">
        <v>507</v>
      </c>
      <c r="AG117" s="3" t="s">
        <v>508</v>
      </c>
    </row>
    <row r="118" spans="1:33" ht="45" customHeight="1" x14ac:dyDescent="0.25">
      <c r="A118" s="3" t="s">
        <v>77</v>
      </c>
      <c r="B118" s="3" t="s">
        <v>499</v>
      </c>
      <c r="C118" s="3" t="s">
        <v>500</v>
      </c>
      <c r="D118" s="3" t="s">
        <v>80</v>
      </c>
      <c r="E118" s="3" t="s">
        <v>515</v>
      </c>
      <c r="F118" s="3" t="s">
        <v>82</v>
      </c>
      <c r="G118" s="3" t="s">
        <v>82</v>
      </c>
      <c r="H118" s="3" t="s">
        <v>516</v>
      </c>
      <c r="I118" s="3" t="s">
        <v>399</v>
      </c>
      <c r="J118" s="3" t="s">
        <v>400</v>
      </c>
      <c r="K118" s="3" t="s">
        <v>401</v>
      </c>
      <c r="L118" s="3" t="s">
        <v>102</v>
      </c>
      <c r="M118" s="3" t="s">
        <v>610</v>
      </c>
      <c r="N118" s="3" t="s">
        <v>88</v>
      </c>
      <c r="O118" s="3" t="s">
        <v>611</v>
      </c>
      <c r="P118" s="3" t="s">
        <v>88</v>
      </c>
      <c r="Q118" s="3" t="s">
        <v>612</v>
      </c>
      <c r="R118" s="3" t="s">
        <v>612</v>
      </c>
      <c r="S118" s="3" t="s">
        <v>612</v>
      </c>
      <c r="T118" s="3" t="s">
        <v>612</v>
      </c>
      <c r="U118" s="3" t="s">
        <v>612</v>
      </c>
      <c r="V118" s="3" t="s">
        <v>612</v>
      </c>
      <c r="W118" s="3" t="s">
        <v>612</v>
      </c>
      <c r="X118" s="3" t="s">
        <v>612</v>
      </c>
      <c r="Y118" s="3" t="s">
        <v>612</v>
      </c>
      <c r="Z118" s="3" t="s">
        <v>612</v>
      </c>
      <c r="AA118" s="3" t="s">
        <v>612</v>
      </c>
      <c r="AB118" s="3" t="s">
        <v>612</v>
      </c>
      <c r="AC118" s="3" t="s">
        <v>612</v>
      </c>
      <c r="AD118" s="3" t="s">
        <v>91</v>
      </c>
      <c r="AE118" s="3" t="s">
        <v>506</v>
      </c>
      <c r="AF118" s="3" t="s">
        <v>507</v>
      </c>
      <c r="AG118" s="3" t="s">
        <v>508</v>
      </c>
    </row>
    <row r="119" spans="1:33" ht="45" customHeight="1" x14ac:dyDescent="0.25">
      <c r="A119" s="3" t="s">
        <v>77</v>
      </c>
      <c r="B119" s="3" t="s">
        <v>499</v>
      </c>
      <c r="C119" s="3" t="s">
        <v>500</v>
      </c>
      <c r="D119" s="3" t="s">
        <v>80</v>
      </c>
      <c r="E119" s="3" t="s">
        <v>515</v>
      </c>
      <c r="F119" s="3" t="s">
        <v>82</v>
      </c>
      <c r="G119" s="3" t="s">
        <v>82</v>
      </c>
      <c r="H119" s="3" t="s">
        <v>516</v>
      </c>
      <c r="I119" s="3" t="s">
        <v>250</v>
      </c>
      <c r="J119" s="3" t="s">
        <v>84</v>
      </c>
      <c r="K119" s="3" t="s">
        <v>314</v>
      </c>
      <c r="L119" s="3" t="s">
        <v>86</v>
      </c>
      <c r="M119" s="3" t="s">
        <v>613</v>
      </c>
      <c r="N119" s="3" t="s">
        <v>88</v>
      </c>
      <c r="O119" s="3" t="s">
        <v>614</v>
      </c>
      <c r="P119" s="3" t="s">
        <v>88</v>
      </c>
      <c r="Q119" s="3" t="s">
        <v>615</v>
      </c>
      <c r="R119" s="3" t="s">
        <v>615</v>
      </c>
      <c r="S119" s="3" t="s">
        <v>615</v>
      </c>
      <c r="T119" s="3" t="s">
        <v>615</v>
      </c>
      <c r="U119" s="3" t="s">
        <v>615</v>
      </c>
      <c r="V119" s="3" t="s">
        <v>615</v>
      </c>
      <c r="W119" s="3" t="s">
        <v>615</v>
      </c>
      <c r="X119" s="3" t="s">
        <v>615</v>
      </c>
      <c r="Y119" s="3" t="s">
        <v>615</v>
      </c>
      <c r="Z119" s="3" t="s">
        <v>615</v>
      </c>
      <c r="AA119" s="3" t="s">
        <v>615</v>
      </c>
      <c r="AB119" s="3" t="s">
        <v>615</v>
      </c>
      <c r="AC119" s="3" t="s">
        <v>615</v>
      </c>
      <c r="AD119" s="3" t="s">
        <v>91</v>
      </c>
      <c r="AE119" s="3" t="s">
        <v>506</v>
      </c>
      <c r="AF119" s="3" t="s">
        <v>507</v>
      </c>
      <c r="AG119" s="3" t="s">
        <v>508</v>
      </c>
    </row>
    <row r="120" spans="1:33" ht="45" customHeight="1" x14ac:dyDescent="0.25">
      <c r="A120" s="3" t="s">
        <v>77</v>
      </c>
      <c r="B120" s="3" t="s">
        <v>499</v>
      </c>
      <c r="C120" s="3" t="s">
        <v>500</v>
      </c>
      <c r="D120" s="3" t="s">
        <v>80</v>
      </c>
      <c r="E120" s="3" t="s">
        <v>542</v>
      </c>
      <c r="F120" s="3" t="s">
        <v>543</v>
      </c>
      <c r="G120" s="3" t="s">
        <v>543</v>
      </c>
      <c r="H120" s="3" t="s">
        <v>544</v>
      </c>
      <c r="I120" s="3" t="s">
        <v>319</v>
      </c>
      <c r="J120" s="3" t="s">
        <v>251</v>
      </c>
      <c r="K120" s="3" t="s">
        <v>320</v>
      </c>
      <c r="L120" s="3" t="s">
        <v>86</v>
      </c>
      <c r="M120" s="3" t="s">
        <v>616</v>
      </c>
      <c r="N120" s="3" t="s">
        <v>88</v>
      </c>
      <c r="O120" s="3" t="s">
        <v>617</v>
      </c>
      <c r="P120" s="3" t="s">
        <v>88</v>
      </c>
      <c r="Q120" s="3" t="s">
        <v>618</v>
      </c>
      <c r="R120" s="3" t="s">
        <v>618</v>
      </c>
      <c r="S120" s="3" t="s">
        <v>618</v>
      </c>
      <c r="T120" s="3" t="s">
        <v>618</v>
      </c>
      <c r="U120" s="3" t="s">
        <v>618</v>
      </c>
      <c r="V120" s="3" t="s">
        <v>618</v>
      </c>
      <c r="W120" s="3" t="s">
        <v>618</v>
      </c>
      <c r="X120" s="3" t="s">
        <v>618</v>
      </c>
      <c r="Y120" s="3" t="s">
        <v>618</v>
      </c>
      <c r="Z120" s="3" t="s">
        <v>618</v>
      </c>
      <c r="AA120" s="3" t="s">
        <v>618</v>
      </c>
      <c r="AB120" s="3" t="s">
        <v>618</v>
      </c>
      <c r="AC120" s="3" t="s">
        <v>618</v>
      </c>
      <c r="AD120" s="3" t="s">
        <v>91</v>
      </c>
      <c r="AE120" s="3" t="s">
        <v>506</v>
      </c>
      <c r="AF120" s="3" t="s">
        <v>507</v>
      </c>
      <c r="AG120" s="3" t="s">
        <v>508</v>
      </c>
    </row>
    <row r="121" spans="1:33" ht="45" customHeight="1" x14ac:dyDescent="0.25">
      <c r="A121" s="3" t="s">
        <v>77</v>
      </c>
      <c r="B121" s="3" t="s">
        <v>499</v>
      </c>
      <c r="C121" s="3" t="s">
        <v>500</v>
      </c>
      <c r="D121" s="3" t="s">
        <v>80</v>
      </c>
      <c r="E121" s="3" t="s">
        <v>520</v>
      </c>
      <c r="F121" s="3" t="s">
        <v>149</v>
      </c>
      <c r="G121" s="3" t="s">
        <v>149</v>
      </c>
      <c r="H121" s="3" t="s">
        <v>511</v>
      </c>
      <c r="I121" s="3" t="s">
        <v>473</v>
      </c>
      <c r="J121" s="3" t="s">
        <v>111</v>
      </c>
      <c r="K121" s="3" t="s">
        <v>474</v>
      </c>
      <c r="L121" s="3" t="s">
        <v>86</v>
      </c>
      <c r="M121" s="3" t="s">
        <v>619</v>
      </c>
      <c r="N121" s="3" t="s">
        <v>88</v>
      </c>
      <c r="O121" s="3" t="s">
        <v>620</v>
      </c>
      <c r="P121" s="3" t="s">
        <v>88</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91</v>
      </c>
      <c r="AE121" s="3" t="s">
        <v>506</v>
      </c>
      <c r="AF121" s="3" t="s">
        <v>507</v>
      </c>
      <c r="AG121" s="3" t="s">
        <v>508</v>
      </c>
    </row>
    <row r="122" spans="1:33" ht="45" customHeight="1" x14ac:dyDescent="0.25">
      <c r="A122" s="3" t="s">
        <v>77</v>
      </c>
      <c r="B122" s="3" t="s">
        <v>499</v>
      </c>
      <c r="C122" s="3" t="s">
        <v>500</v>
      </c>
      <c r="D122" s="3" t="s">
        <v>80</v>
      </c>
      <c r="E122" s="3" t="s">
        <v>501</v>
      </c>
      <c r="F122" s="3" t="s">
        <v>156</v>
      </c>
      <c r="G122" s="3" t="s">
        <v>156</v>
      </c>
      <c r="H122" s="3" t="s">
        <v>502</v>
      </c>
      <c r="I122" s="3" t="s">
        <v>216</v>
      </c>
      <c r="J122" s="3" t="s">
        <v>168</v>
      </c>
      <c r="K122" s="3" t="s">
        <v>122</v>
      </c>
      <c r="L122" s="3" t="s">
        <v>86</v>
      </c>
      <c r="M122" s="3" t="s">
        <v>622</v>
      </c>
      <c r="N122" s="3" t="s">
        <v>88</v>
      </c>
      <c r="O122" s="3" t="s">
        <v>623</v>
      </c>
      <c r="P122" s="3" t="s">
        <v>88</v>
      </c>
      <c r="Q122" s="3" t="s">
        <v>624</v>
      </c>
      <c r="R122" s="3" t="s">
        <v>624</v>
      </c>
      <c r="S122" s="3" t="s">
        <v>624</v>
      </c>
      <c r="T122" s="3" t="s">
        <v>624</v>
      </c>
      <c r="U122" s="3" t="s">
        <v>624</v>
      </c>
      <c r="V122" s="3" t="s">
        <v>624</v>
      </c>
      <c r="W122" s="3" t="s">
        <v>624</v>
      </c>
      <c r="X122" s="3" t="s">
        <v>624</v>
      </c>
      <c r="Y122" s="3" t="s">
        <v>624</v>
      </c>
      <c r="Z122" s="3" t="s">
        <v>624</v>
      </c>
      <c r="AA122" s="3" t="s">
        <v>624</v>
      </c>
      <c r="AB122" s="3" t="s">
        <v>624</v>
      </c>
      <c r="AC122" s="3" t="s">
        <v>624</v>
      </c>
      <c r="AD122" s="3" t="s">
        <v>91</v>
      </c>
      <c r="AE122" s="3" t="s">
        <v>506</v>
      </c>
      <c r="AF122" s="3" t="s">
        <v>507</v>
      </c>
      <c r="AG122" s="3" t="s">
        <v>508</v>
      </c>
    </row>
    <row r="123" spans="1:33" ht="45" customHeight="1" x14ac:dyDescent="0.25">
      <c r="A123" s="3" t="s">
        <v>77</v>
      </c>
      <c r="B123" s="3" t="s">
        <v>499</v>
      </c>
      <c r="C123" s="3" t="s">
        <v>500</v>
      </c>
      <c r="D123" s="3" t="s">
        <v>80</v>
      </c>
      <c r="E123" s="3" t="s">
        <v>625</v>
      </c>
      <c r="F123" s="3" t="s">
        <v>195</v>
      </c>
      <c r="G123" s="3" t="s">
        <v>195</v>
      </c>
      <c r="H123" s="3" t="s">
        <v>626</v>
      </c>
      <c r="I123" s="3" t="s">
        <v>627</v>
      </c>
      <c r="J123" s="3" t="s">
        <v>628</v>
      </c>
      <c r="K123" s="3" t="s">
        <v>629</v>
      </c>
      <c r="L123" s="3" t="s">
        <v>86</v>
      </c>
      <c r="M123" s="3" t="s">
        <v>630</v>
      </c>
      <c r="N123" s="3" t="s">
        <v>88</v>
      </c>
      <c r="O123" s="3" t="s">
        <v>631</v>
      </c>
      <c r="P123" s="3" t="s">
        <v>88</v>
      </c>
      <c r="Q123" s="3" t="s">
        <v>632</v>
      </c>
      <c r="R123" s="3" t="s">
        <v>632</v>
      </c>
      <c r="S123" s="3" t="s">
        <v>632</v>
      </c>
      <c r="T123" s="3" t="s">
        <v>632</v>
      </c>
      <c r="U123" s="3" t="s">
        <v>632</v>
      </c>
      <c r="V123" s="3" t="s">
        <v>632</v>
      </c>
      <c r="W123" s="3" t="s">
        <v>632</v>
      </c>
      <c r="X123" s="3" t="s">
        <v>632</v>
      </c>
      <c r="Y123" s="3" t="s">
        <v>632</v>
      </c>
      <c r="Z123" s="3" t="s">
        <v>632</v>
      </c>
      <c r="AA123" s="3" t="s">
        <v>632</v>
      </c>
      <c r="AB123" s="3" t="s">
        <v>632</v>
      </c>
      <c r="AC123" s="3" t="s">
        <v>632</v>
      </c>
      <c r="AD123" s="3" t="s">
        <v>91</v>
      </c>
      <c r="AE123" s="3" t="s">
        <v>506</v>
      </c>
      <c r="AF123" s="3" t="s">
        <v>507</v>
      </c>
      <c r="AG123" s="3" t="s">
        <v>508</v>
      </c>
    </row>
    <row r="124" spans="1:33" ht="45" customHeight="1" x14ac:dyDescent="0.25">
      <c r="A124" s="3" t="s">
        <v>77</v>
      </c>
      <c r="B124" s="3" t="s">
        <v>499</v>
      </c>
      <c r="C124" s="3" t="s">
        <v>500</v>
      </c>
      <c r="D124" s="3" t="s">
        <v>80</v>
      </c>
      <c r="E124" s="3" t="s">
        <v>509</v>
      </c>
      <c r="F124" s="3" t="s">
        <v>510</v>
      </c>
      <c r="G124" s="3" t="s">
        <v>510</v>
      </c>
      <c r="H124" s="3" t="s">
        <v>555</v>
      </c>
      <c r="I124" s="3" t="s">
        <v>416</v>
      </c>
      <c r="J124" s="3" t="s">
        <v>84</v>
      </c>
      <c r="K124" s="3" t="s">
        <v>270</v>
      </c>
      <c r="L124" s="3" t="s">
        <v>102</v>
      </c>
      <c r="M124" s="3" t="s">
        <v>633</v>
      </c>
      <c r="N124" s="3" t="s">
        <v>88</v>
      </c>
      <c r="O124" s="3" t="s">
        <v>634</v>
      </c>
      <c r="P124" s="3" t="s">
        <v>88</v>
      </c>
      <c r="Q124" s="3" t="s">
        <v>635</v>
      </c>
      <c r="R124" s="3" t="s">
        <v>635</v>
      </c>
      <c r="S124" s="3" t="s">
        <v>635</v>
      </c>
      <c r="T124" s="3" t="s">
        <v>635</v>
      </c>
      <c r="U124" s="3" t="s">
        <v>635</v>
      </c>
      <c r="V124" s="3" t="s">
        <v>635</v>
      </c>
      <c r="W124" s="3" t="s">
        <v>635</v>
      </c>
      <c r="X124" s="3" t="s">
        <v>635</v>
      </c>
      <c r="Y124" s="3" t="s">
        <v>635</v>
      </c>
      <c r="Z124" s="3" t="s">
        <v>635</v>
      </c>
      <c r="AA124" s="3" t="s">
        <v>635</v>
      </c>
      <c r="AB124" s="3" t="s">
        <v>635</v>
      </c>
      <c r="AC124" s="3" t="s">
        <v>635</v>
      </c>
      <c r="AD124" s="3" t="s">
        <v>91</v>
      </c>
      <c r="AE124" s="3" t="s">
        <v>506</v>
      </c>
      <c r="AF124" s="3" t="s">
        <v>507</v>
      </c>
      <c r="AG124" s="3" t="s">
        <v>508</v>
      </c>
    </row>
    <row r="125" spans="1:33" ht="45" customHeight="1" x14ac:dyDescent="0.25">
      <c r="A125" s="3" t="s">
        <v>77</v>
      </c>
      <c r="B125" s="3" t="s">
        <v>499</v>
      </c>
      <c r="C125" s="3" t="s">
        <v>500</v>
      </c>
      <c r="D125" s="3" t="s">
        <v>80</v>
      </c>
      <c r="E125" s="3" t="s">
        <v>501</v>
      </c>
      <c r="F125" s="3" t="s">
        <v>156</v>
      </c>
      <c r="G125" s="3" t="s">
        <v>156</v>
      </c>
      <c r="H125" s="3" t="s">
        <v>516</v>
      </c>
      <c r="I125" s="3" t="s">
        <v>303</v>
      </c>
      <c r="J125" s="3" t="s">
        <v>304</v>
      </c>
      <c r="K125" s="3" t="s">
        <v>117</v>
      </c>
      <c r="L125" s="3" t="s">
        <v>86</v>
      </c>
      <c r="M125" s="3" t="s">
        <v>636</v>
      </c>
      <c r="N125" s="3" t="s">
        <v>88</v>
      </c>
      <c r="O125" s="3" t="s">
        <v>637</v>
      </c>
      <c r="P125" s="3" t="s">
        <v>88</v>
      </c>
      <c r="Q125" s="3" t="s">
        <v>638</v>
      </c>
      <c r="R125" s="3" t="s">
        <v>638</v>
      </c>
      <c r="S125" s="3" t="s">
        <v>638</v>
      </c>
      <c r="T125" s="3" t="s">
        <v>638</v>
      </c>
      <c r="U125" s="3" t="s">
        <v>638</v>
      </c>
      <c r="V125" s="3" t="s">
        <v>638</v>
      </c>
      <c r="W125" s="3" t="s">
        <v>638</v>
      </c>
      <c r="X125" s="3" t="s">
        <v>638</v>
      </c>
      <c r="Y125" s="3" t="s">
        <v>638</v>
      </c>
      <c r="Z125" s="3" t="s">
        <v>638</v>
      </c>
      <c r="AA125" s="3" t="s">
        <v>638</v>
      </c>
      <c r="AB125" s="3" t="s">
        <v>638</v>
      </c>
      <c r="AC125" s="3" t="s">
        <v>638</v>
      </c>
      <c r="AD125" s="3" t="s">
        <v>91</v>
      </c>
      <c r="AE125" s="3" t="s">
        <v>506</v>
      </c>
      <c r="AF125" s="3" t="s">
        <v>507</v>
      </c>
      <c r="AG125" s="3" t="s">
        <v>508</v>
      </c>
    </row>
    <row r="126" spans="1:33" ht="45" customHeight="1" x14ac:dyDescent="0.25">
      <c r="A126" s="3" t="s">
        <v>77</v>
      </c>
      <c r="B126" s="3" t="s">
        <v>499</v>
      </c>
      <c r="C126" s="3" t="s">
        <v>500</v>
      </c>
      <c r="D126" s="3" t="s">
        <v>80</v>
      </c>
      <c r="E126" s="3" t="s">
        <v>520</v>
      </c>
      <c r="F126" s="3" t="s">
        <v>149</v>
      </c>
      <c r="G126" s="3" t="s">
        <v>149</v>
      </c>
      <c r="H126" s="3" t="s">
        <v>502</v>
      </c>
      <c r="I126" s="3" t="s">
        <v>309</v>
      </c>
      <c r="J126" s="3" t="s">
        <v>264</v>
      </c>
      <c r="K126" s="3" t="s">
        <v>310</v>
      </c>
      <c r="L126" s="3" t="s">
        <v>86</v>
      </c>
      <c r="M126" s="3" t="s">
        <v>639</v>
      </c>
      <c r="N126" s="3" t="s">
        <v>88</v>
      </c>
      <c r="O126" s="3" t="s">
        <v>640</v>
      </c>
      <c r="P126" s="3" t="s">
        <v>88</v>
      </c>
      <c r="Q126" s="3" t="s">
        <v>641</v>
      </c>
      <c r="R126" s="3" t="s">
        <v>641</v>
      </c>
      <c r="S126" s="3" t="s">
        <v>641</v>
      </c>
      <c r="T126" s="3" t="s">
        <v>641</v>
      </c>
      <c r="U126" s="3" t="s">
        <v>641</v>
      </c>
      <c r="V126" s="3" t="s">
        <v>641</v>
      </c>
      <c r="W126" s="3" t="s">
        <v>641</v>
      </c>
      <c r="X126" s="3" t="s">
        <v>641</v>
      </c>
      <c r="Y126" s="3" t="s">
        <v>641</v>
      </c>
      <c r="Z126" s="3" t="s">
        <v>641</v>
      </c>
      <c r="AA126" s="3" t="s">
        <v>641</v>
      </c>
      <c r="AB126" s="3" t="s">
        <v>641</v>
      </c>
      <c r="AC126" s="3" t="s">
        <v>641</v>
      </c>
      <c r="AD126" s="3" t="s">
        <v>91</v>
      </c>
      <c r="AE126" s="3" t="s">
        <v>506</v>
      </c>
      <c r="AF126" s="3" t="s">
        <v>507</v>
      </c>
      <c r="AG126" s="3" t="s">
        <v>508</v>
      </c>
    </row>
    <row r="127" spans="1:33" ht="45" customHeight="1" x14ac:dyDescent="0.25">
      <c r="A127" s="3" t="s">
        <v>77</v>
      </c>
      <c r="B127" s="3" t="s">
        <v>499</v>
      </c>
      <c r="C127" s="3" t="s">
        <v>500</v>
      </c>
      <c r="D127" s="3" t="s">
        <v>80</v>
      </c>
      <c r="E127" s="3" t="s">
        <v>642</v>
      </c>
      <c r="F127" s="3" t="s">
        <v>643</v>
      </c>
      <c r="G127" s="3" t="s">
        <v>643</v>
      </c>
      <c r="H127" s="3" t="s">
        <v>626</v>
      </c>
      <c r="I127" s="3" t="s">
        <v>644</v>
      </c>
      <c r="J127" s="3" t="s">
        <v>645</v>
      </c>
      <c r="K127" s="3" t="s">
        <v>222</v>
      </c>
      <c r="L127" s="3" t="s">
        <v>86</v>
      </c>
      <c r="M127" s="3" t="s">
        <v>646</v>
      </c>
      <c r="N127" s="3" t="s">
        <v>88</v>
      </c>
      <c r="O127" s="3" t="s">
        <v>647</v>
      </c>
      <c r="P127" s="3" t="s">
        <v>88</v>
      </c>
      <c r="Q127" s="3" t="s">
        <v>648</v>
      </c>
      <c r="R127" s="3" t="s">
        <v>648</v>
      </c>
      <c r="S127" s="3" t="s">
        <v>648</v>
      </c>
      <c r="T127" s="3" t="s">
        <v>648</v>
      </c>
      <c r="U127" s="3" t="s">
        <v>648</v>
      </c>
      <c r="V127" s="3" t="s">
        <v>648</v>
      </c>
      <c r="W127" s="3" t="s">
        <v>648</v>
      </c>
      <c r="X127" s="3" t="s">
        <v>648</v>
      </c>
      <c r="Y127" s="3" t="s">
        <v>648</v>
      </c>
      <c r="Z127" s="3" t="s">
        <v>648</v>
      </c>
      <c r="AA127" s="3" t="s">
        <v>648</v>
      </c>
      <c r="AB127" s="3" t="s">
        <v>648</v>
      </c>
      <c r="AC127" s="3" t="s">
        <v>648</v>
      </c>
      <c r="AD127" s="3" t="s">
        <v>91</v>
      </c>
      <c r="AE127" s="3" t="s">
        <v>506</v>
      </c>
      <c r="AF127" s="3" t="s">
        <v>507</v>
      </c>
      <c r="AG127" s="3" t="s">
        <v>508</v>
      </c>
    </row>
    <row r="128" spans="1:33" ht="45" customHeight="1" x14ac:dyDescent="0.25">
      <c r="A128" s="3" t="s">
        <v>77</v>
      </c>
      <c r="B128" s="3" t="s">
        <v>499</v>
      </c>
      <c r="C128" s="3" t="s">
        <v>500</v>
      </c>
      <c r="D128" s="3" t="s">
        <v>80</v>
      </c>
      <c r="E128" s="3" t="s">
        <v>649</v>
      </c>
      <c r="F128" s="3" t="s">
        <v>469</v>
      </c>
      <c r="G128" s="3" t="s">
        <v>469</v>
      </c>
      <c r="H128" s="3" t="s">
        <v>626</v>
      </c>
      <c r="I128" s="3" t="s">
        <v>650</v>
      </c>
      <c r="J128" s="3" t="s">
        <v>651</v>
      </c>
      <c r="K128" s="3" t="s">
        <v>629</v>
      </c>
      <c r="L128" s="3" t="s">
        <v>86</v>
      </c>
      <c r="M128" s="3" t="s">
        <v>652</v>
      </c>
      <c r="N128" s="3" t="s">
        <v>88</v>
      </c>
      <c r="O128" s="3" t="s">
        <v>653</v>
      </c>
      <c r="P128" s="3" t="s">
        <v>88</v>
      </c>
      <c r="Q128" s="3" t="s">
        <v>654</v>
      </c>
      <c r="R128" s="3" t="s">
        <v>654</v>
      </c>
      <c r="S128" s="3" t="s">
        <v>654</v>
      </c>
      <c r="T128" s="3" t="s">
        <v>654</v>
      </c>
      <c r="U128" s="3" t="s">
        <v>654</v>
      </c>
      <c r="V128" s="3" t="s">
        <v>654</v>
      </c>
      <c r="W128" s="3" t="s">
        <v>654</v>
      </c>
      <c r="X128" s="3" t="s">
        <v>654</v>
      </c>
      <c r="Y128" s="3" t="s">
        <v>654</v>
      </c>
      <c r="Z128" s="3" t="s">
        <v>654</v>
      </c>
      <c r="AA128" s="3" t="s">
        <v>654</v>
      </c>
      <c r="AB128" s="3" t="s">
        <v>654</v>
      </c>
      <c r="AC128" s="3" t="s">
        <v>654</v>
      </c>
      <c r="AD128" s="3" t="s">
        <v>91</v>
      </c>
      <c r="AE128" s="3" t="s">
        <v>506</v>
      </c>
      <c r="AF128" s="3" t="s">
        <v>507</v>
      </c>
      <c r="AG128" s="3" t="s">
        <v>508</v>
      </c>
    </row>
    <row r="129" spans="1:33" ht="45" customHeight="1" x14ac:dyDescent="0.25">
      <c r="A129" s="3" t="s">
        <v>77</v>
      </c>
      <c r="B129" s="3" t="s">
        <v>499</v>
      </c>
      <c r="C129" s="3" t="s">
        <v>500</v>
      </c>
      <c r="D129" s="3" t="s">
        <v>80</v>
      </c>
      <c r="E129" s="3" t="s">
        <v>625</v>
      </c>
      <c r="F129" s="3" t="s">
        <v>195</v>
      </c>
      <c r="G129" s="3" t="s">
        <v>195</v>
      </c>
      <c r="H129" s="3" t="s">
        <v>626</v>
      </c>
      <c r="I129" s="3" t="s">
        <v>655</v>
      </c>
      <c r="J129" s="3" t="s">
        <v>111</v>
      </c>
      <c r="K129" s="3" t="s">
        <v>163</v>
      </c>
      <c r="L129" s="3" t="s">
        <v>86</v>
      </c>
      <c r="M129" s="3" t="s">
        <v>630</v>
      </c>
      <c r="N129" s="3" t="s">
        <v>88</v>
      </c>
      <c r="O129" s="3" t="s">
        <v>631</v>
      </c>
      <c r="P129" s="3" t="s">
        <v>88</v>
      </c>
      <c r="Q129" s="3" t="s">
        <v>656</v>
      </c>
      <c r="R129" s="3" t="s">
        <v>656</v>
      </c>
      <c r="S129" s="3" t="s">
        <v>656</v>
      </c>
      <c r="T129" s="3" t="s">
        <v>656</v>
      </c>
      <c r="U129" s="3" t="s">
        <v>656</v>
      </c>
      <c r="V129" s="3" t="s">
        <v>656</v>
      </c>
      <c r="W129" s="3" t="s">
        <v>656</v>
      </c>
      <c r="X129" s="3" t="s">
        <v>656</v>
      </c>
      <c r="Y129" s="3" t="s">
        <v>656</v>
      </c>
      <c r="Z129" s="3" t="s">
        <v>656</v>
      </c>
      <c r="AA129" s="3" t="s">
        <v>656</v>
      </c>
      <c r="AB129" s="3" t="s">
        <v>656</v>
      </c>
      <c r="AC129" s="3" t="s">
        <v>656</v>
      </c>
      <c r="AD129" s="3" t="s">
        <v>91</v>
      </c>
      <c r="AE129" s="3" t="s">
        <v>506</v>
      </c>
      <c r="AF129" s="3" t="s">
        <v>507</v>
      </c>
      <c r="AG129" s="3" t="s">
        <v>508</v>
      </c>
    </row>
    <row r="130" spans="1:33" ht="45" customHeight="1" x14ac:dyDescent="0.25">
      <c r="A130" s="3" t="s">
        <v>77</v>
      </c>
      <c r="B130" s="3" t="s">
        <v>499</v>
      </c>
      <c r="C130" s="3" t="s">
        <v>500</v>
      </c>
      <c r="D130" s="3" t="s">
        <v>80</v>
      </c>
      <c r="E130" s="3" t="s">
        <v>657</v>
      </c>
      <c r="F130" s="3" t="s">
        <v>411</v>
      </c>
      <c r="G130" s="3" t="s">
        <v>411</v>
      </c>
      <c r="H130" s="3" t="s">
        <v>626</v>
      </c>
      <c r="I130" s="3" t="s">
        <v>658</v>
      </c>
      <c r="J130" s="3" t="s">
        <v>252</v>
      </c>
      <c r="K130" s="3" t="s">
        <v>659</v>
      </c>
      <c r="L130" s="3" t="s">
        <v>86</v>
      </c>
      <c r="M130" s="3" t="s">
        <v>646</v>
      </c>
      <c r="N130" s="3" t="s">
        <v>88</v>
      </c>
      <c r="O130" s="3" t="s">
        <v>647</v>
      </c>
      <c r="P130" s="3" t="s">
        <v>88</v>
      </c>
      <c r="Q130" s="3" t="s">
        <v>660</v>
      </c>
      <c r="R130" s="3" t="s">
        <v>660</v>
      </c>
      <c r="S130" s="3" t="s">
        <v>660</v>
      </c>
      <c r="T130" s="3" t="s">
        <v>660</v>
      </c>
      <c r="U130" s="3" t="s">
        <v>660</v>
      </c>
      <c r="V130" s="3" t="s">
        <v>660</v>
      </c>
      <c r="W130" s="3" t="s">
        <v>660</v>
      </c>
      <c r="X130" s="3" t="s">
        <v>660</v>
      </c>
      <c r="Y130" s="3" t="s">
        <v>660</v>
      </c>
      <c r="Z130" s="3" t="s">
        <v>660</v>
      </c>
      <c r="AA130" s="3" t="s">
        <v>660</v>
      </c>
      <c r="AB130" s="3" t="s">
        <v>660</v>
      </c>
      <c r="AC130" s="3" t="s">
        <v>660</v>
      </c>
      <c r="AD130" s="3" t="s">
        <v>91</v>
      </c>
      <c r="AE130" s="3" t="s">
        <v>506</v>
      </c>
      <c r="AF130" s="3" t="s">
        <v>507</v>
      </c>
      <c r="AG130" s="3" t="s">
        <v>508</v>
      </c>
    </row>
    <row r="131" spans="1:33" ht="45" customHeight="1" x14ac:dyDescent="0.25">
      <c r="A131" s="3" t="s">
        <v>77</v>
      </c>
      <c r="B131" s="3" t="s">
        <v>499</v>
      </c>
      <c r="C131" s="3" t="s">
        <v>500</v>
      </c>
      <c r="D131" s="3" t="s">
        <v>80</v>
      </c>
      <c r="E131" s="3" t="s">
        <v>661</v>
      </c>
      <c r="F131" s="3" t="s">
        <v>340</v>
      </c>
      <c r="G131" s="3" t="s">
        <v>340</v>
      </c>
      <c r="H131" s="3" t="s">
        <v>626</v>
      </c>
      <c r="I131" s="3" t="s">
        <v>303</v>
      </c>
      <c r="J131" s="3" t="s">
        <v>273</v>
      </c>
      <c r="K131" s="3" t="s">
        <v>662</v>
      </c>
      <c r="L131" s="3" t="s">
        <v>86</v>
      </c>
      <c r="M131" s="3" t="s">
        <v>663</v>
      </c>
      <c r="N131" s="3" t="s">
        <v>88</v>
      </c>
      <c r="O131" s="3" t="s">
        <v>664</v>
      </c>
      <c r="P131" s="3" t="s">
        <v>88</v>
      </c>
      <c r="Q131" s="3" t="s">
        <v>665</v>
      </c>
      <c r="R131" s="3" t="s">
        <v>665</v>
      </c>
      <c r="S131" s="3" t="s">
        <v>665</v>
      </c>
      <c r="T131" s="3" t="s">
        <v>665</v>
      </c>
      <c r="U131" s="3" t="s">
        <v>665</v>
      </c>
      <c r="V131" s="3" t="s">
        <v>665</v>
      </c>
      <c r="W131" s="3" t="s">
        <v>665</v>
      </c>
      <c r="X131" s="3" t="s">
        <v>665</v>
      </c>
      <c r="Y131" s="3" t="s">
        <v>665</v>
      </c>
      <c r="Z131" s="3" t="s">
        <v>665</v>
      </c>
      <c r="AA131" s="3" t="s">
        <v>665</v>
      </c>
      <c r="AB131" s="3" t="s">
        <v>665</v>
      </c>
      <c r="AC131" s="3" t="s">
        <v>665</v>
      </c>
      <c r="AD131" s="3" t="s">
        <v>91</v>
      </c>
      <c r="AE131" s="3" t="s">
        <v>506</v>
      </c>
      <c r="AF131" s="3" t="s">
        <v>507</v>
      </c>
      <c r="AG131" s="3" t="s">
        <v>508</v>
      </c>
    </row>
    <row r="132" spans="1:33" ht="45" customHeight="1" x14ac:dyDescent="0.25">
      <c r="A132" s="3" t="s">
        <v>77</v>
      </c>
      <c r="B132" s="3" t="s">
        <v>499</v>
      </c>
      <c r="C132" s="3" t="s">
        <v>500</v>
      </c>
      <c r="D132" s="3" t="s">
        <v>80</v>
      </c>
      <c r="E132" s="3" t="s">
        <v>538</v>
      </c>
      <c r="F132" s="3" t="s">
        <v>233</v>
      </c>
      <c r="G132" s="3" t="s">
        <v>233</v>
      </c>
      <c r="H132" s="3" t="s">
        <v>626</v>
      </c>
      <c r="I132" s="3" t="s">
        <v>666</v>
      </c>
      <c r="J132" s="3" t="s">
        <v>667</v>
      </c>
      <c r="K132" s="3" t="s">
        <v>668</v>
      </c>
      <c r="L132" s="3" t="s">
        <v>102</v>
      </c>
      <c r="M132" s="3" t="s">
        <v>669</v>
      </c>
      <c r="N132" s="3" t="s">
        <v>88</v>
      </c>
      <c r="O132" s="3" t="s">
        <v>670</v>
      </c>
      <c r="P132" s="3" t="s">
        <v>88</v>
      </c>
      <c r="Q132" s="3" t="s">
        <v>671</v>
      </c>
      <c r="R132" s="3" t="s">
        <v>671</v>
      </c>
      <c r="S132" s="3" t="s">
        <v>671</v>
      </c>
      <c r="T132" s="3" t="s">
        <v>671</v>
      </c>
      <c r="U132" s="3" t="s">
        <v>671</v>
      </c>
      <c r="V132" s="3" t="s">
        <v>671</v>
      </c>
      <c r="W132" s="3" t="s">
        <v>671</v>
      </c>
      <c r="X132" s="3" t="s">
        <v>671</v>
      </c>
      <c r="Y132" s="3" t="s">
        <v>671</v>
      </c>
      <c r="Z132" s="3" t="s">
        <v>671</v>
      </c>
      <c r="AA132" s="3" t="s">
        <v>671</v>
      </c>
      <c r="AB132" s="3" t="s">
        <v>671</v>
      </c>
      <c r="AC132" s="3" t="s">
        <v>671</v>
      </c>
      <c r="AD132" s="3" t="s">
        <v>91</v>
      </c>
      <c r="AE132" s="3" t="s">
        <v>506</v>
      </c>
      <c r="AF132" s="3" t="s">
        <v>507</v>
      </c>
      <c r="AG132" s="3" t="s">
        <v>508</v>
      </c>
    </row>
    <row r="133" spans="1:33" ht="45" customHeight="1" x14ac:dyDescent="0.25">
      <c r="A133" s="3" t="s">
        <v>77</v>
      </c>
      <c r="B133" s="3" t="s">
        <v>499</v>
      </c>
      <c r="C133" s="3" t="s">
        <v>500</v>
      </c>
      <c r="D133" s="3" t="s">
        <v>80</v>
      </c>
      <c r="E133" s="3" t="s">
        <v>538</v>
      </c>
      <c r="F133" s="3" t="s">
        <v>233</v>
      </c>
      <c r="G133" s="3" t="s">
        <v>233</v>
      </c>
      <c r="H133" s="3" t="s">
        <v>626</v>
      </c>
      <c r="I133" s="3" t="s">
        <v>672</v>
      </c>
      <c r="J133" s="3" t="s">
        <v>84</v>
      </c>
      <c r="K133" s="3" t="s">
        <v>497</v>
      </c>
      <c r="L133" s="3" t="s">
        <v>102</v>
      </c>
      <c r="M133" s="3" t="s">
        <v>669</v>
      </c>
      <c r="N133" s="3" t="s">
        <v>88</v>
      </c>
      <c r="O133" s="3" t="s">
        <v>670</v>
      </c>
      <c r="P133" s="3" t="s">
        <v>88</v>
      </c>
      <c r="Q133" s="3" t="s">
        <v>673</v>
      </c>
      <c r="R133" s="3" t="s">
        <v>673</v>
      </c>
      <c r="S133" s="3" t="s">
        <v>673</v>
      </c>
      <c r="T133" s="3" t="s">
        <v>673</v>
      </c>
      <c r="U133" s="3" t="s">
        <v>673</v>
      </c>
      <c r="V133" s="3" t="s">
        <v>673</v>
      </c>
      <c r="W133" s="3" t="s">
        <v>673</v>
      </c>
      <c r="X133" s="3" t="s">
        <v>673</v>
      </c>
      <c r="Y133" s="3" t="s">
        <v>673</v>
      </c>
      <c r="Z133" s="3" t="s">
        <v>673</v>
      </c>
      <c r="AA133" s="3" t="s">
        <v>673</v>
      </c>
      <c r="AB133" s="3" t="s">
        <v>673</v>
      </c>
      <c r="AC133" s="3" t="s">
        <v>673</v>
      </c>
      <c r="AD133" s="3" t="s">
        <v>91</v>
      </c>
      <c r="AE133" s="3" t="s">
        <v>506</v>
      </c>
      <c r="AF133" s="3" t="s">
        <v>507</v>
      </c>
      <c r="AG133" s="3" t="s">
        <v>508</v>
      </c>
    </row>
    <row r="134" spans="1:33" ht="45" customHeight="1" x14ac:dyDescent="0.25">
      <c r="A134" s="3" t="s">
        <v>77</v>
      </c>
      <c r="B134" s="3" t="s">
        <v>499</v>
      </c>
      <c r="C134" s="3" t="s">
        <v>500</v>
      </c>
      <c r="D134" s="3" t="s">
        <v>80</v>
      </c>
      <c r="E134" s="3" t="s">
        <v>642</v>
      </c>
      <c r="F134" s="3" t="s">
        <v>643</v>
      </c>
      <c r="G134" s="3" t="s">
        <v>643</v>
      </c>
      <c r="H134" s="3" t="s">
        <v>626</v>
      </c>
      <c r="I134" s="3" t="s">
        <v>674</v>
      </c>
      <c r="J134" s="3" t="s">
        <v>675</v>
      </c>
      <c r="K134" s="3" t="s">
        <v>676</v>
      </c>
      <c r="L134" s="3" t="s">
        <v>102</v>
      </c>
      <c r="M134" s="3" t="s">
        <v>646</v>
      </c>
      <c r="N134" s="3" t="s">
        <v>88</v>
      </c>
      <c r="O134" s="3" t="s">
        <v>647</v>
      </c>
      <c r="P134" s="3" t="s">
        <v>88</v>
      </c>
      <c r="Q134" s="3" t="s">
        <v>677</v>
      </c>
      <c r="R134" s="3" t="s">
        <v>677</v>
      </c>
      <c r="S134" s="3" t="s">
        <v>677</v>
      </c>
      <c r="T134" s="3" t="s">
        <v>677</v>
      </c>
      <c r="U134" s="3" t="s">
        <v>677</v>
      </c>
      <c r="V134" s="3" t="s">
        <v>677</v>
      </c>
      <c r="W134" s="3" t="s">
        <v>677</v>
      </c>
      <c r="X134" s="3" t="s">
        <v>677</v>
      </c>
      <c r="Y134" s="3" t="s">
        <v>677</v>
      </c>
      <c r="Z134" s="3" t="s">
        <v>677</v>
      </c>
      <c r="AA134" s="3" t="s">
        <v>677</v>
      </c>
      <c r="AB134" s="3" t="s">
        <v>677</v>
      </c>
      <c r="AC134" s="3" t="s">
        <v>677</v>
      </c>
      <c r="AD134" s="3" t="s">
        <v>91</v>
      </c>
      <c r="AE134" s="3" t="s">
        <v>506</v>
      </c>
      <c r="AF134" s="3" t="s">
        <v>507</v>
      </c>
      <c r="AG134" s="3" t="s">
        <v>508</v>
      </c>
    </row>
    <row r="135" spans="1:33" ht="45" customHeight="1" x14ac:dyDescent="0.25">
      <c r="A135" s="3" t="s">
        <v>77</v>
      </c>
      <c r="B135" s="3" t="s">
        <v>499</v>
      </c>
      <c r="C135" s="3" t="s">
        <v>500</v>
      </c>
      <c r="D135" s="3" t="s">
        <v>80</v>
      </c>
      <c r="E135" s="3" t="s">
        <v>568</v>
      </c>
      <c r="F135" s="3" t="s">
        <v>261</v>
      </c>
      <c r="G135" s="3" t="s">
        <v>678</v>
      </c>
      <c r="H135" s="3" t="s">
        <v>679</v>
      </c>
      <c r="I135" s="3" t="s">
        <v>303</v>
      </c>
      <c r="J135" s="3" t="s">
        <v>680</v>
      </c>
      <c r="K135" s="3" t="s">
        <v>681</v>
      </c>
      <c r="L135" s="3" t="s">
        <v>86</v>
      </c>
      <c r="M135" s="3" t="s">
        <v>571</v>
      </c>
      <c r="N135" s="3" t="s">
        <v>88</v>
      </c>
      <c r="O135" s="3" t="s">
        <v>576</v>
      </c>
      <c r="P135" s="3" t="s">
        <v>88</v>
      </c>
      <c r="Q135" s="3" t="s">
        <v>682</v>
      </c>
      <c r="R135" s="3" t="s">
        <v>682</v>
      </c>
      <c r="S135" s="3" t="s">
        <v>682</v>
      </c>
      <c r="T135" s="3" t="s">
        <v>682</v>
      </c>
      <c r="U135" s="3" t="s">
        <v>682</v>
      </c>
      <c r="V135" s="3" t="s">
        <v>682</v>
      </c>
      <c r="W135" s="3" t="s">
        <v>682</v>
      </c>
      <c r="X135" s="3" t="s">
        <v>682</v>
      </c>
      <c r="Y135" s="3" t="s">
        <v>682</v>
      </c>
      <c r="Z135" s="3" t="s">
        <v>682</v>
      </c>
      <c r="AA135" s="3" t="s">
        <v>682</v>
      </c>
      <c r="AB135" s="3" t="s">
        <v>682</v>
      </c>
      <c r="AC135" s="3" t="s">
        <v>682</v>
      </c>
      <c r="AD135" s="3" t="s">
        <v>91</v>
      </c>
      <c r="AE135" s="3" t="s">
        <v>506</v>
      </c>
      <c r="AF135" s="3" t="s">
        <v>507</v>
      </c>
      <c r="AG135" s="3" t="s">
        <v>508</v>
      </c>
    </row>
    <row r="136" spans="1:33" ht="45" customHeight="1" x14ac:dyDescent="0.25">
      <c r="A136" s="3" t="s">
        <v>77</v>
      </c>
      <c r="B136" s="3" t="s">
        <v>499</v>
      </c>
      <c r="C136" s="3" t="s">
        <v>500</v>
      </c>
      <c r="D136" s="3" t="s">
        <v>80</v>
      </c>
      <c r="E136" s="3" t="s">
        <v>524</v>
      </c>
      <c r="F136" s="3" t="s">
        <v>244</v>
      </c>
      <c r="G136" s="3" t="s">
        <v>683</v>
      </c>
      <c r="H136" s="3" t="s">
        <v>684</v>
      </c>
      <c r="I136" s="3" t="s">
        <v>685</v>
      </c>
      <c r="J136" s="3" t="s">
        <v>686</v>
      </c>
      <c r="K136" s="3" t="s">
        <v>100</v>
      </c>
      <c r="L136" s="3" t="s">
        <v>102</v>
      </c>
      <c r="M136" s="3" t="s">
        <v>527</v>
      </c>
      <c r="N136" s="3" t="s">
        <v>88</v>
      </c>
      <c r="O136" s="3" t="s">
        <v>687</v>
      </c>
      <c r="P136" s="3" t="s">
        <v>88</v>
      </c>
      <c r="Q136" s="3" t="s">
        <v>688</v>
      </c>
      <c r="R136" s="3" t="s">
        <v>688</v>
      </c>
      <c r="S136" s="3" t="s">
        <v>688</v>
      </c>
      <c r="T136" s="3" t="s">
        <v>688</v>
      </c>
      <c r="U136" s="3" t="s">
        <v>688</v>
      </c>
      <c r="V136" s="3" t="s">
        <v>688</v>
      </c>
      <c r="W136" s="3" t="s">
        <v>688</v>
      </c>
      <c r="X136" s="3" t="s">
        <v>688</v>
      </c>
      <c r="Y136" s="3" t="s">
        <v>688</v>
      </c>
      <c r="Z136" s="3" t="s">
        <v>688</v>
      </c>
      <c r="AA136" s="3" t="s">
        <v>688</v>
      </c>
      <c r="AB136" s="3" t="s">
        <v>688</v>
      </c>
      <c r="AC136" s="3" t="s">
        <v>688</v>
      </c>
      <c r="AD136" s="3" t="s">
        <v>91</v>
      </c>
      <c r="AE136" s="3" t="s">
        <v>506</v>
      </c>
      <c r="AF136" s="3" t="s">
        <v>507</v>
      </c>
      <c r="AG136" s="3" t="s">
        <v>508</v>
      </c>
    </row>
    <row r="137" spans="1:33" ht="45" customHeight="1" x14ac:dyDescent="0.25">
      <c r="A137" s="3" t="s">
        <v>77</v>
      </c>
      <c r="B137" s="3" t="s">
        <v>499</v>
      </c>
      <c r="C137" s="3" t="s">
        <v>500</v>
      </c>
      <c r="D137" s="3" t="s">
        <v>80</v>
      </c>
      <c r="E137" s="3" t="s">
        <v>689</v>
      </c>
      <c r="F137" s="3" t="s">
        <v>220</v>
      </c>
      <c r="G137" s="3" t="s">
        <v>220</v>
      </c>
      <c r="H137" s="3" t="s">
        <v>559</v>
      </c>
      <c r="I137" s="3" t="s">
        <v>690</v>
      </c>
      <c r="J137" s="3" t="s">
        <v>117</v>
      </c>
      <c r="K137" s="3" t="s">
        <v>691</v>
      </c>
      <c r="L137" s="3" t="s">
        <v>86</v>
      </c>
      <c r="M137" s="3" t="s">
        <v>692</v>
      </c>
      <c r="N137" s="3" t="s">
        <v>88</v>
      </c>
      <c r="O137" s="3" t="s">
        <v>693</v>
      </c>
      <c r="P137" s="3" t="s">
        <v>88</v>
      </c>
      <c r="Q137" s="3" t="s">
        <v>694</v>
      </c>
      <c r="R137" s="3" t="s">
        <v>694</v>
      </c>
      <c r="S137" s="3" t="s">
        <v>694</v>
      </c>
      <c r="T137" s="3" t="s">
        <v>694</v>
      </c>
      <c r="U137" s="3" t="s">
        <v>694</v>
      </c>
      <c r="V137" s="3" t="s">
        <v>694</v>
      </c>
      <c r="W137" s="3" t="s">
        <v>694</v>
      </c>
      <c r="X137" s="3" t="s">
        <v>694</v>
      </c>
      <c r="Y137" s="3" t="s">
        <v>694</v>
      </c>
      <c r="Z137" s="3" t="s">
        <v>694</v>
      </c>
      <c r="AA137" s="3" t="s">
        <v>694</v>
      </c>
      <c r="AB137" s="3" t="s">
        <v>694</v>
      </c>
      <c r="AC137" s="3" t="s">
        <v>694</v>
      </c>
      <c r="AD137" s="3" t="s">
        <v>91</v>
      </c>
      <c r="AE137" s="3" t="s">
        <v>506</v>
      </c>
      <c r="AF137" s="3" t="s">
        <v>507</v>
      </c>
      <c r="AG137" s="3" t="s">
        <v>508</v>
      </c>
    </row>
    <row r="138" spans="1:33" ht="45" customHeight="1" x14ac:dyDescent="0.25">
      <c r="A138" s="3" t="s">
        <v>77</v>
      </c>
      <c r="B138" s="3" t="s">
        <v>499</v>
      </c>
      <c r="C138" s="3" t="s">
        <v>500</v>
      </c>
      <c r="D138" s="3" t="s">
        <v>80</v>
      </c>
      <c r="E138" s="3" t="s">
        <v>695</v>
      </c>
      <c r="F138" s="3" t="s">
        <v>696</v>
      </c>
      <c r="G138" s="3" t="s">
        <v>696</v>
      </c>
      <c r="H138" s="3" t="s">
        <v>559</v>
      </c>
      <c r="I138" s="3" t="s">
        <v>697</v>
      </c>
      <c r="J138" s="3" t="s">
        <v>698</v>
      </c>
      <c r="K138" s="3" t="s">
        <v>699</v>
      </c>
      <c r="L138" s="3" t="s">
        <v>86</v>
      </c>
      <c r="M138" s="3" t="s">
        <v>700</v>
      </c>
      <c r="N138" s="3" t="s">
        <v>88</v>
      </c>
      <c r="O138" s="3" t="s">
        <v>701</v>
      </c>
      <c r="P138" s="3" t="s">
        <v>88</v>
      </c>
      <c r="Q138" s="3" t="s">
        <v>702</v>
      </c>
      <c r="R138" s="3" t="s">
        <v>702</v>
      </c>
      <c r="S138" s="3" t="s">
        <v>702</v>
      </c>
      <c r="T138" s="3" t="s">
        <v>702</v>
      </c>
      <c r="U138" s="3" t="s">
        <v>702</v>
      </c>
      <c r="V138" s="3" t="s">
        <v>702</v>
      </c>
      <c r="W138" s="3" t="s">
        <v>702</v>
      </c>
      <c r="X138" s="3" t="s">
        <v>702</v>
      </c>
      <c r="Y138" s="3" t="s">
        <v>702</v>
      </c>
      <c r="Z138" s="3" t="s">
        <v>702</v>
      </c>
      <c r="AA138" s="3" t="s">
        <v>702</v>
      </c>
      <c r="AB138" s="3" t="s">
        <v>702</v>
      </c>
      <c r="AC138" s="3" t="s">
        <v>702</v>
      </c>
      <c r="AD138" s="3" t="s">
        <v>91</v>
      </c>
      <c r="AE138" s="3" t="s">
        <v>506</v>
      </c>
      <c r="AF138" s="3" t="s">
        <v>507</v>
      </c>
      <c r="AG138" s="3" t="s">
        <v>508</v>
      </c>
    </row>
    <row r="139" spans="1:33" ht="45" customHeight="1" x14ac:dyDescent="0.25">
      <c r="A139" s="3" t="s">
        <v>77</v>
      </c>
      <c r="B139" s="3" t="s">
        <v>499</v>
      </c>
      <c r="C139" s="3" t="s">
        <v>500</v>
      </c>
      <c r="D139" s="3" t="s">
        <v>80</v>
      </c>
      <c r="E139" s="3" t="s">
        <v>703</v>
      </c>
      <c r="F139" s="3" t="s">
        <v>447</v>
      </c>
      <c r="G139" s="3" t="s">
        <v>447</v>
      </c>
      <c r="H139" s="3" t="s">
        <v>704</v>
      </c>
      <c r="I139" s="3" t="s">
        <v>705</v>
      </c>
      <c r="J139" s="3" t="s">
        <v>706</v>
      </c>
      <c r="K139" s="3" t="s">
        <v>117</v>
      </c>
      <c r="L139" s="3" t="s">
        <v>86</v>
      </c>
      <c r="M139" s="3" t="s">
        <v>669</v>
      </c>
      <c r="N139" s="3" t="s">
        <v>88</v>
      </c>
      <c r="O139" s="3" t="s">
        <v>707</v>
      </c>
      <c r="P139" s="3" t="s">
        <v>88</v>
      </c>
      <c r="Q139" s="3" t="s">
        <v>708</v>
      </c>
      <c r="R139" s="3" t="s">
        <v>708</v>
      </c>
      <c r="S139" s="3" t="s">
        <v>708</v>
      </c>
      <c r="T139" s="3" t="s">
        <v>708</v>
      </c>
      <c r="U139" s="3" t="s">
        <v>708</v>
      </c>
      <c r="V139" s="3" t="s">
        <v>708</v>
      </c>
      <c r="W139" s="3" t="s">
        <v>708</v>
      </c>
      <c r="X139" s="3" t="s">
        <v>708</v>
      </c>
      <c r="Y139" s="3" t="s">
        <v>708</v>
      </c>
      <c r="Z139" s="3" t="s">
        <v>708</v>
      </c>
      <c r="AA139" s="3" t="s">
        <v>708</v>
      </c>
      <c r="AB139" s="3" t="s">
        <v>708</v>
      </c>
      <c r="AC139" s="3" t="s">
        <v>708</v>
      </c>
      <c r="AD139" s="3" t="s">
        <v>91</v>
      </c>
      <c r="AE139" s="3" t="s">
        <v>506</v>
      </c>
      <c r="AF139" s="3" t="s">
        <v>507</v>
      </c>
      <c r="AG139" s="3" t="s">
        <v>508</v>
      </c>
    </row>
    <row r="140" spans="1:33" ht="45" customHeight="1" x14ac:dyDescent="0.25">
      <c r="A140" s="3" t="s">
        <v>77</v>
      </c>
      <c r="B140" s="3" t="s">
        <v>499</v>
      </c>
      <c r="C140" s="3" t="s">
        <v>500</v>
      </c>
      <c r="D140" s="3" t="s">
        <v>80</v>
      </c>
      <c r="E140" s="3" t="s">
        <v>709</v>
      </c>
      <c r="F140" s="3" t="s">
        <v>710</v>
      </c>
      <c r="G140" s="3" t="s">
        <v>711</v>
      </c>
      <c r="H140" s="3" t="s">
        <v>626</v>
      </c>
      <c r="I140" s="3" t="s">
        <v>712</v>
      </c>
      <c r="J140" s="3" t="s">
        <v>251</v>
      </c>
      <c r="K140" s="3" t="s">
        <v>713</v>
      </c>
      <c r="L140" s="3" t="s">
        <v>86</v>
      </c>
      <c r="M140" s="3" t="s">
        <v>714</v>
      </c>
      <c r="N140" s="3" t="s">
        <v>88</v>
      </c>
      <c r="O140" s="3" t="s">
        <v>715</v>
      </c>
      <c r="P140" s="3" t="s">
        <v>88</v>
      </c>
      <c r="Q140" s="3" t="s">
        <v>716</v>
      </c>
      <c r="R140" s="3" t="s">
        <v>716</v>
      </c>
      <c r="S140" s="3" t="s">
        <v>716</v>
      </c>
      <c r="T140" s="3" t="s">
        <v>716</v>
      </c>
      <c r="U140" s="3" t="s">
        <v>716</v>
      </c>
      <c r="V140" s="3" t="s">
        <v>716</v>
      </c>
      <c r="W140" s="3" t="s">
        <v>716</v>
      </c>
      <c r="X140" s="3" t="s">
        <v>716</v>
      </c>
      <c r="Y140" s="3" t="s">
        <v>716</v>
      </c>
      <c r="Z140" s="3" t="s">
        <v>716</v>
      </c>
      <c r="AA140" s="3" t="s">
        <v>716</v>
      </c>
      <c r="AB140" s="3" t="s">
        <v>716</v>
      </c>
      <c r="AC140" s="3" t="s">
        <v>716</v>
      </c>
      <c r="AD140" s="3" t="s">
        <v>91</v>
      </c>
      <c r="AE140" s="3" t="s">
        <v>506</v>
      </c>
      <c r="AF140" s="3" t="s">
        <v>507</v>
      </c>
      <c r="AG140" s="3" t="s">
        <v>508</v>
      </c>
    </row>
    <row r="141" spans="1:33" ht="45" customHeight="1" x14ac:dyDescent="0.25">
      <c r="A141" s="3" t="s">
        <v>77</v>
      </c>
      <c r="B141" s="3" t="s">
        <v>499</v>
      </c>
      <c r="C141" s="3" t="s">
        <v>500</v>
      </c>
      <c r="D141" s="3" t="s">
        <v>80</v>
      </c>
      <c r="E141" s="3" t="s">
        <v>524</v>
      </c>
      <c r="F141" s="3" t="s">
        <v>244</v>
      </c>
      <c r="G141" s="3" t="s">
        <v>717</v>
      </c>
      <c r="H141" s="3" t="s">
        <v>718</v>
      </c>
      <c r="I141" s="3" t="s">
        <v>719</v>
      </c>
      <c r="J141" s="3" t="s">
        <v>645</v>
      </c>
      <c r="K141" s="3" t="s">
        <v>720</v>
      </c>
      <c r="L141" s="3" t="s">
        <v>86</v>
      </c>
      <c r="M141" s="3" t="s">
        <v>527</v>
      </c>
      <c r="N141" s="3" t="s">
        <v>88</v>
      </c>
      <c r="O141" s="3" t="s">
        <v>687</v>
      </c>
      <c r="P141" s="3" t="s">
        <v>88</v>
      </c>
      <c r="Q141" s="3" t="s">
        <v>721</v>
      </c>
      <c r="R141" s="3" t="s">
        <v>721</v>
      </c>
      <c r="S141" s="3" t="s">
        <v>721</v>
      </c>
      <c r="T141" s="3" t="s">
        <v>721</v>
      </c>
      <c r="U141" s="3" t="s">
        <v>721</v>
      </c>
      <c r="V141" s="3" t="s">
        <v>721</v>
      </c>
      <c r="W141" s="3" t="s">
        <v>721</v>
      </c>
      <c r="X141" s="3" t="s">
        <v>721</v>
      </c>
      <c r="Y141" s="3" t="s">
        <v>721</v>
      </c>
      <c r="Z141" s="3" t="s">
        <v>721</v>
      </c>
      <c r="AA141" s="3" t="s">
        <v>721</v>
      </c>
      <c r="AB141" s="3" t="s">
        <v>721</v>
      </c>
      <c r="AC141" s="3" t="s">
        <v>721</v>
      </c>
      <c r="AD141" s="3" t="s">
        <v>91</v>
      </c>
      <c r="AE141" s="3" t="s">
        <v>506</v>
      </c>
      <c r="AF141" s="3" t="s">
        <v>507</v>
      </c>
      <c r="AG141" s="3" t="s">
        <v>508</v>
      </c>
    </row>
    <row r="142" spans="1:33" ht="45" customHeight="1" x14ac:dyDescent="0.25">
      <c r="A142" s="3" t="s">
        <v>77</v>
      </c>
      <c r="B142" s="3" t="s">
        <v>499</v>
      </c>
      <c r="C142" s="3" t="s">
        <v>500</v>
      </c>
      <c r="D142" s="3" t="s">
        <v>80</v>
      </c>
      <c r="E142" s="3" t="s">
        <v>722</v>
      </c>
      <c r="F142" s="3" t="s">
        <v>723</v>
      </c>
      <c r="G142" s="3" t="s">
        <v>723</v>
      </c>
      <c r="H142" s="3" t="s">
        <v>704</v>
      </c>
      <c r="I142" s="3" t="s">
        <v>666</v>
      </c>
      <c r="J142" s="3" t="s">
        <v>645</v>
      </c>
      <c r="K142" s="3" t="s">
        <v>724</v>
      </c>
      <c r="L142" s="3" t="s">
        <v>102</v>
      </c>
      <c r="M142" s="3" t="s">
        <v>692</v>
      </c>
      <c r="N142" s="3" t="s">
        <v>88</v>
      </c>
      <c r="O142" s="3" t="s">
        <v>693</v>
      </c>
      <c r="P142" s="3" t="s">
        <v>88</v>
      </c>
      <c r="Q142" s="3" t="s">
        <v>725</v>
      </c>
      <c r="R142" s="3" t="s">
        <v>725</v>
      </c>
      <c r="S142" s="3" t="s">
        <v>725</v>
      </c>
      <c r="T142" s="3" t="s">
        <v>725</v>
      </c>
      <c r="U142" s="3" t="s">
        <v>725</v>
      </c>
      <c r="V142" s="3" t="s">
        <v>725</v>
      </c>
      <c r="W142" s="3" t="s">
        <v>725</v>
      </c>
      <c r="X142" s="3" t="s">
        <v>725</v>
      </c>
      <c r="Y142" s="3" t="s">
        <v>725</v>
      </c>
      <c r="Z142" s="3" t="s">
        <v>725</v>
      </c>
      <c r="AA142" s="3" t="s">
        <v>725</v>
      </c>
      <c r="AB142" s="3" t="s">
        <v>725</v>
      </c>
      <c r="AC142" s="3" t="s">
        <v>725</v>
      </c>
      <c r="AD142" s="3" t="s">
        <v>91</v>
      </c>
      <c r="AE142" s="3" t="s">
        <v>506</v>
      </c>
      <c r="AF142" s="3" t="s">
        <v>507</v>
      </c>
      <c r="AG142" s="3" t="s">
        <v>508</v>
      </c>
    </row>
    <row r="143" spans="1:33" ht="45" customHeight="1" x14ac:dyDescent="0.25">
      <c r="A143" s="3" t="s">
        <v>77</v>
      </c>
      <c r="B143" s="3" t="s">
        <v>499</v>
      </c>
      <c r="C143" s="3" t="s">
        <v>500</v>
      </c>
      <c r="D143" s="3" t="s">
        <v>80</v>
      </c>
      <c r="E143" s="3" t="s">
        <v>726</v>
      </c>
      <c r="F143" s="3" t="s">
        <v>727</v>
      </c>
      <c r="G143" s="3" t="s">
        <v>727</v>
      </c>
      <c r="H143" s="3" t="s">
        <v>704</v>
      </c>
      <c r="I143" s="3" t="s">
        <v>728</v>
      </c>
      <c r="J143" s="3" t="s">
        <v>645</v>
      </c>
      <c r="K143" s="3" t="s">
        <v>729</v>
      </c>
      <c r="L143" s="3" t="s">
        <v>86</v>
      </c>
      <c r="M143" s="3" t="s">
        <v>730</v>
      </c>
      <c r="N143" s="3" t="s">
        <v>88</v>
      </c>
      <c r="O143" s="3" t="s">
        <v>731</v>
      </c>
      <c r="P143" s="3" t="s">
        <v>88</v>
      </c>
      <c r="Q143" s="3" t="s">
        <v>732</v>
      </c>
      <c r="R143" s="3" t="s">
        <v>732</v>
      </c>
      <c r="S143" s="3" t="s">
        <v>732</v>
      </c>
      <c r="T143" s="3" t="s">
        <v>732</v>
      </c>
      <c r="U143" s="3" t="s">
        <v>732</v>
      </c>
      <c r="V143" s="3" t="s">
        <v>732</v>
      </c>
      <c r="W143" s="3" t="s">
        <v>732</v>
      </c>
      <c r="X143" s="3" t="s">
        <v>732</v>
      </c>
      <c r="Y143" s="3" t="s">
        <v>732</v>
      </c>
      <c r="Z143" s="3" t="s">
        <v>732</v>
      </c>
      <c r="AA143" s="3" t="s">
        <v>732</v>
      </c>
      <c r="AB143" s="3" t="s">
        <v>732</v>
      </c>
      <c r="AC143" s="3" t="s">
        <v>732</v>
      </c>
      <c r="AD143" s="3" t="s">
        <v>91</v>
      </c>
      <c r="AE143" s="3" t="s">
        <v>506</v>
      </c>
      <c r="AF143" s="3" t="s">
        <v>507</v>
      </c>
      <c r="AG143" s="3" t="s">
        <v>508</v>
      </c>
    </row>
    <row r="144" spans="1:33" ht="45" customHeight="1" x14ac:dyDescent="0.25">
      <c r="A144" s="3" t="s">
        <v>77</v>
      </c>
      <c r="B144" s="3" t="s">
        <v>499</v>
      </c>
      <c r="C144" s="3" t="s">
        <v>500</v>
      </c>
      <c r="D144" s="3" t="s">
        <v>80</v>
      </c>
      <c r="E144" s="3" t="s">
        <v>733</v>
      </c>
      <c r="F144" s="3" t="s">
        <v>295</v>
      </c>
      <c r="G144" s="3" t="s">
        <v>295</v>
      </c>
      <c r="H144" s="3" t="s">
        <v>704</v>
      </c>
      <c r="I144" s="3" t="s">
        <v>250</v>
      </c>
      <c r="J144" s="3" t="s">
        <v>734</v>
      </c>
      <c r="K144" s="3" t="s">
        <v>735</v>
      </c>
      <c r="L144" s="3" t="s">
        <v>86</v>
      </c>
      <c r="M144" s="3" t="s">
        <v>736</v>
      </c>
      <c r="N144" s="3" t="s">
        <v>88</v>
      </c>
      <c r="O144" s="3" t="s">
        <v>737</v>
      </c>
      <c r="P144" s="3" t="s">
        <v>88</v>
      </c>
      <c r="Q144" s="3" t="s">
        <v>738</v>
      </c>
      <c r="R144" s="3" t="s">
        <v>738</v>
      </c>
      <c r="S144" s="3" t="s">
        <v>738</v>
      </c>
      <c r="T144" s="3" t="s">
        <v>738</v>
      </c>
      <c r="U144" s="3" t="s">
        <v>738</v>
      </c>
      <c r="V144" s="3" t="s">
        <v>738</v>
      </c>
      <c r="W144" s="3" t="s">
        <v>738</v>
      </c>
      <c r="X144" s="3" t="s">
        <v>738</v>
      </c>
      <c r="Y144" s="3" t="s">
        <v>738</v>
      </c>
      <c r="Z144" s="3" t="s">
        <v>738</v>
      </c>
      <c r="AA144" s="3" t="s">
        <v>738</v>
      </c>
      <c r="AB144" s="3" t="s">
        <v>738</v>
      </c>
      <c r="AC144" s="3" t="s">
        <v>738</v>
      </c>
      <c r="AD144" s="3" t="s">
        <v>91</v>
      </c>
      <c r="AE144" s="3" t="s">
        <v>506</v>
      </c>
      <c r="AF144" s="3" t="s">
        <v>507</v>
      </c>
      <c r="AG144" s="3" t="s">
        <v>508</v>
      </c>
    </row>
    <row r="145" spans="1:33" ht="45" customHeight="1" x14ac:dyDescent="0.25">
      <c r="A145" s="3" t="s">
        <v>77</v>
      </c>
      <c r="B145" s="3" t="s">
        <v>499</v>
      </c>
      <c r="C145" s="3" t="s">
        <v>500</v>
      </c>
      <c r="D145" s="3" t="s">
        <v>80</v>
      </c>
      <c r="E145" s="3" t="s">
        <v>739</v>
      </c>
      <c r="F145" s="3" t="s">
        <v>740</v>
      </c>
      <c r="G145" s="3" t="s">
        <v>740</v>
      </c>
      <c r="H145" s="3" t="s">
        <v>626</v>
      </c>
      <c r="I145" s="3" t="s">
        <v>741</v>
      </c>
      <c r="J145" s="3" t="s">
        <v>482</v>
      </c>
      <c r="K145" s="3" t="s">
        <v>742</v>
      </c>
      <c r="L145" s="3" t="s">
        <v>86</v>
      </c>
      <c r="M145" s="3" t="s">
        <v>743</v>
      </c>
      <c r="N145" s="3" t="s">
        <v>88</v>
      </c>
      <c r="O145" s="3" t="s">
        <v>744</v>
      </c>
      <c r="P145" s="3" t="s">
        <v>88</v>
      </c>
      <c r="Q145" s="3" t="s">
        <v>745</v>
      </c>
      <c r="R145" s="3" t="s">
        <v>745</v>
      </c>
      <c r="S145" s="3" t="s">
        <v>745</v>
      </c>
      <c r="T145" s="3" t="s">
        <v>745</v>
      </c>
      <c r="U145" s="3" t="s">
        <v>745</v>
      </c>
      <c r="V145" s="3" t="s">
        <v>745</v>
      </c>
      <c r="W145" s="3" t="s">
        <v>745</v>
      </c>
      <c r="X145" s="3" t="s">
        <v>745</v>
      </c>
      <c r="Y145" s="3" t="s">
        <v>745</v>
      </c>
      <c r="Z145" s="3" t="s">
        <v>745</v>
      </c>
      <c r="AA145" s="3" t="s">
        <v>745</v>
      </c>
      <c r="AB145" s="3" t="s">
        <v>745</v>
      </c>
      <c r="AC145" s="3" t="s">
        <v>745</v>
      </c>
      <c r="AD145" s="3" t="s">
        <v>91</v>
      </c>
      <c r="AE145" s="3" t="s">
        <v>506</v>
      </c>
      <c r="AF145" s="3" t="s">
        <v>507</v>
      </c>
      <c r="AG145" s="3" t="s">
        <v>508</v>
      </c>
    </row>
    <row r="146" spans="1:33" ht="45" customHeight="1" x14ac:dyDescent="0.25">
      <c r="A146" s="3" t="s">
        <v>77</v>
      </c>
      <c r="B146" s="3" t="s">
        <v>499</v>
      </c>
      <c r="C146" s="3" t="s">
        <v>500</v>
      </c>
      <c r="D146" s="3" t="s">
        <v>80</v>
      </c>
      <c r="E146" s="3" t="s">
        <v>534</v>
      </c>
      <c r="F146" s="3" t="s">
        <v>182</v>
      </c>
      <c r="G146" s="3" t="s">
        <v>182</v>
      </c>
      <c r="H146" s="3" t="s">
        <v>551</v>
      </c>
      <c r="I146" s="3" t="s">
        <v>414</v>
      </c>
      <c r="J146" s="3" t="s">
        <v>168</v>
      </c>
      <c r="K146" s="3" t="s">
        <v>184</v>
      </c>
      <c r="L146" s="3" t="s">
        <v>102</v>
      </c>
      <c r="M146" s="3" t="s">
        <v>746</v>
      </c>
      <c r="N146" s="3" t="s">
        <v>88</v>
      </c>
      <c r="O146" s="3" t="s">
        <v>747</v>
      </c>
      <c r="P146" s="3" t="s">
        <v>88</v>
      </c>
      <c r="Q146" s="3" t="s">
        <v>748</v>
      </c>
      <c r="R146" s="3" t="s">
        <v>748</v>
      </c>
      <c r="S146" s="3" t="s">
        <v>748</v>
      </c>
      <c r="T146" s="3" t="s">
        <v>748</v>
      </c>
      <c r="U146" s="3" t="s">
        <v>748</v>
      </c>
      <c r="V146" s="3" t="s">
        <v>748</v>
      </c>
      <c r="W146" s="3" t="s">
        <v>748</v>
      </c>
      <c r="X146" s="3" t="s">
        <v>748</v>
      </c>
      <c r="Y146" s="3" t="s">
        <v>748</v>
      </c>
      <c r="Z146" s="3" t="s">
        <v>748</v>
      </c>
      <c r="AA146" s="3" t="s">
        <v>748</v>
      </c>
      <c r="AB146" s="3" t="s">
        <v>748</v>
      </c>
      <c r="AC146" s="3" t="s">
        <v>748</v>
      </c>
      <c r="AD146" s="3" t="s">
        <v>91</v>
      </c>
      <c r="AE146" s="3" t="s">
        <v>506</v>
      </c>
      <c r="AF146" s="3" t="s">
        <v>507</v>
      </c>
      <c r="AG146" s="3" t="s">
        <v>508</v>
      </c>
    </row>
    <row r="147" spans="1:33" ht="45" customHeight="1" x14ac:dyDescent="0.25">
      <c r="A147" s="3" t="s">
        <v>77</v>
      </c>
      <c r="B147" s="3" t="s">
        <v>499</v>
      </c>
      <c r="C147" s="3" t="s">
        <v>500</v>
      </c>
      <c r="D147" s="3" t="s">
        <v>80</v>
      </c>
      <c r="E147" s="3" t="s">
        <v>749</v>
      </c>
      <c r="F147" s="3" t="s">
        <v>176</v>
      </c>
      <c r="G147" s="3" t="s">
        <v>176</v>
      </c>
      <c r="H147" s="3" t="s">
        <v>564</v>
      </c>
      <c r="I147" s="3" t="s">
        <v>177</v>
      </c>
      <c r="J147" s="3" t="s">
        <v>178</v>
      </c>
      <c r="K147" s="3" t="s">
        <v>111</v>
      </c>
      <c r="L147" s="3" t="s">
        <v>102</v>
      </c>
      <c r="M147" s="3" t="s">
        <v>652</v>
      </c>
      <c r="N147" s="3" t="s">
        <v>88</v>
      </c>
      <c r="O147" s="3" t="s">
        <v>750</v>
      </c>
      <c r="P147" s="3" t="s">
        <v>88</v>
      </c>
      <c r="Q147" s="3" t="s">
        <v>751</v>
      </c>
      <c r="R147" s="3" t="s">
        <v>751</v>
      </c>
      <c r="S147" s="3" t="s">
        <v>751</v>
      </c>
      <c r="T147" s="3" t="s">
        <v>751</v>
      </c>
      <c r="U147" s="3" t="s">
        <v>751</v>
      </c>
      <c r="V147" s="3" t="s">
        <v>751</v>
      </c>
      <c r="W147" s="3" t="s">
        <v>751</v>
      </c>
      <c r="X147" s="3" t="s">
        <v>751</v>
      </c>
      <c r="Y147" s="3" t="s">
        <v>751</v>
      </c>
      <c r="Z147" s="3" t="s">
        <v>751</v>
      </c>
      <c r="AA147" s="3" t="s">
        <v>751</v>
      </c>
      <c r="AB147" s="3" t="s">
        <v>751</v>
      </c>
      <c r="AC147" s="3" t="s">
        <v>751</v>
      </c>
      <c r="AD147" s="3" t="s">
        <v>91</v>
      </c>
      <c r="AE147" s="3" t="s">
        <v>506</v>
      </c>
      <c r="AF147" s="3" t="s">
        <v>507</v>
      </c>
      <c r="AG147" s="3" t="s">
        <v>508</v>
      </c>
    </row>
    <row r="148" spans="1:33" ht="45" customHeight="1" x14ac:dyDescent="0.25">
      <c r="A148" s="3" t="s">
        <v>77</v>
      </c>
      <c r="B148" s="3" t="s">
        <v>499</v>
      </c>
      <c r="C148" s="3" t="s">
        <v>500</v>
      </c>
      <c r="D148" s="3" t="s">
        <v>80</v>
      </c>
      <c r="E148" s="3" t="s">
        <v>752</v>
      </c>
      <c r="F148" s="3" t="s">
        <v>405</v>
      </c>
      <c r="G148" s="3" t="s">
        <v>405</v>
      </c>
      <c r="H148" s="3" t="s">
        <v>626</v>
      </c>
      <c r="I148" s="3" t="s">
        <v>406</v>
      </c>
      <c r="J148" s="3" t="s">
        <v>407</v>
      </c>
      <c r="K148" s="3" t="s">
        <v>408</v>
      </c>
      <c r="L148" s="3" t="s">
        <v>86</v>
      </c>
      <c r="M148" s="3" t="s">
        <v>646</v>
      </c>
      <c r="N148" s="3" t="s">
        <v>88</v>
      </c>
      <c r="O148" s="3" t="s">
        <v>753</v>
      </c>
      <c r="P148" s="3" t="s">
        <v>88</v>
      </c>
      <c r="Q148" s="3" t="s">
        <v>754</v>
      </c>
      <c r="R148" s="3" t="s">
        <v>754</v>
      </c>
      <c r="S148" s="3" t="s">
        <v>754</v>
      </c>
      <c r="T148" s="3" t="s">
        <v>754</v>
      </c>
      <c r="U148" s="3" t="s">
        <v>754</v>
      </c>
      <c r="V148" s="3" t="s">
        <v>754</v>
      </c>
      <c r="W148" s="3" t="s">
        <v>754</v>
      </c>
      <c r="X148" s="3" t="s">
        <v>754</v>
      </c>
      <c r="Y148" s="3" t="s">
        <v>754</v>
      </c>
      <c r="Z148" s="3" t="s">
        <v>754</v>
      </c>
      <c r="AA148" s="3" t="s">
        <v>754</v>
      </c>
      <c r="AB148" s="3" t="s">
        <v>754</v>
      </c>
      <c r="AC148" s="3" t="s">
        <v>754</v>
      </c>
      <c r="AD148" s="3" t="s">
        <v>91</v>
      </c>
      <c r="AE148" s="3" t="s">
        <v>506</v>
      </c>
      <c r="AF148" s="3" t="s">
        <v>507</v>
      </c>
      <c r="AG148" s="3" t="s">
        <v>508</v>
      </c>
    </row>
    <row r="149" spans="1:33" ht="45" customHeight="1" x14ac:dyDescent="0.25">
      <c r="A149" s="3" t="s">
        <v>77</v>
      </c>
      <c r="B149" s="3" t="s">
        <v>499</v>
      </c>
      <c r="C149" s="3" t="s">
        <v>500</v>
      </c>
      <c r="D149" s="3" t="s">
        <v>80</v>
      </c>
      <c r="E149" s="3" t="s">
        <v>534</v>
      </c>
      <c r="F149" s="3" t="s">
        <v>182</v>
      </c>
      <c r="G149" s="3" t="s">
        <v>182</v>
      </c>
      <c r="H149" s="3" t="s">
        <v>555</v>
      </c>
      <c r="I149" s="3" t="s">
        <v>412</v>
      </c>
      <c r="J149" s="3" t="s">
        <v>222</v>
      </c>
      <c r="K149" s="3" t="s">
        <v>111</v>
      </c>
      <c r="L149" s="3" t="s">
        <v>86</v>
      </c>
      <c r="M149" s="3" t="s">
        <v>746</v>
      </c>
      <c r="N149" s="3" t="s">
        <v>88</v>
      </c>
      <c r="O149" s="3" t="s">
        <v>747</v>
      </c>
      <c r="P149" s="3" t="s">
        <v>88</v>
      </c>
      <c r="Q149" s="3" t="s">
        <v>755</v>
      </c>
      <c r="R149" s="3" t="s">
        <v>755</v>
      </c>
      <c r="S149" s="3" t="s">
        <v>755</v>
      </c>
      <c r="T149" s="3" t="s">
        <v>755</v>
      </c>
      <c r="U149" s="3" t="s">
        <v>755</v>
      </c>
      <c r="V149" s="3" t="s">
        <v>755</v>
      </c>
      <c r="W149" s="3" t="s">
        <v>755</v>
      </c>
      <c r="X149" s="3" t="s">
        <v>755</v>
      </c>
      <c r="Y149" s="3" t="s">
        <v>755</v>
      </c>
      <c r="Z149" s="3" t="s">
        <v>755</v>
      </c>
      <c r="AA149" s="3" t="s">
        <v>755</v>
      </c>
      <c r="AB149" s="3" t="s">
        <v>755</v>
      </c>
      <c r="AC149" s="3" t="s">
        <v>755</v>
      </c>
      <c r="AD149" s="3" t="s">
        <v>91</v>
      </c>
      <c r="AE149" s="3" t="s">
        <v>506</v>
      </c>
      <c r="AF149" s="3" t="s">
        <v>507</v>
      </c>
      <c r="AG149" s="3" t="s">
        <v>508</v>
      </c>
    </row>
    <row r="150" spans="1:33" ht="45" customHeight="1" x14ac:dyDescent="0.25">
      <c r="A150" s="3" t="s">
        <v>77</v>
      </c>
      <c r="B150" s="3" t="s">
        <v>499</v>
      </c>
      <c r="C150" s="3" t="s">
        <v>500</v>
      </c>
      <c r="D150" s="3" t="s">
        <v>80</v>
      </c>
      <c r="E150" s="3" t="s">
        <v>739</v>
      </c>
      <c r="F150" s="3" t="s">
        <v>740</v>
      </c>
      <c r="G150" s="3" t="s">
        <v>740</v>
      </c>
      <c r="H150" s="3" t="s">
        <v>626</v>
      </c>
      <c r="I150" s="3" t="s">
        <v>183</v>
      </c>
      <c r="J150" s="3" t="s">
        <v>184</v>
      </c>
      <c r="K150" s="3" t="s">
        <v>185</v>
      </c>
      <c r="L150" s="3" t="s">
        <v>102</v>
      </c>
      <c r="M150" s="3" t="s">
        <v>743</v>
      </c>
      <c r="N150" s="3" t="s">
        <v>88</v>
      </c>
      <c r="O150" s="3" t="s">
        <v>756</v>
      </c>
      <c r="P150" s="3" t="s">
        <v>88</v>
      </c>
      <c r="Q150" s="3" t="s">
        <v>757</v>
      </c>
      <c r="R150" s="3" t="s">
        <v>757</v>
      </c>
      <c r="S150" s="3" t="s">
        <v>757</v>
      </c>
      <c r="T150" s="3" t="s">
        <v>757</v>
      </c>
      <c r="U150" s="3" t="s">
        <v>757</v>
      </c>
      <c r="V150" s="3" t="s">
        <v>757</v>
      </c>
      <c r="W150" s="3" t="s">
        <v>757</v>
      </c>
      <c r="X150" s="3" t="s">
        <v>757</v>
      </c>
      <c r="Y150" s="3" t="s">
        <v>757</v>
      </c>
      <c r="Z150" s="3" t="s">
        <v>757</v>
      </c>
      <c r="AA150" s="3" t="s">
        <v>757</v>
      </c>
      <c r="AB150" s="3" t="s">
        <v>757</v>
      </c>
      <c r="AC150" s="3" t="s">
        <v>757</v>
      </c>
      <c r="AD150" s="3" t="s">
        <v>91</v>
      </c>
      <c r="AE150" s="3" t="s">
        <v>506</v>
      </c>
      <c r="AF150" s="3" t="s">
        <v>507</v>
      </c>
      <c r="AG150" s="3" t="s">
        <v>508</v>
      </c>
    </row>
    <row r="151" spans="1:33" ht="45" customHeight="1" x14ac:dyDescent="0.25">
      <c r="A151" s="3" t="s">
        <v>77</v>
      </c>
      <c r="B151" s="3" t="s">
        <v>499</v>
      </c>
      <c r="C151" s="3" t="s">
        <v>500</v>
      </c>
      <c r="D151" s="3" t="s">
        <v>80</v>
      </c>
      <c r="E151" s="3" t="s">
        <v>581</v>
      </c>
      <c r="F151" s="3" t="s">
        <v>582</v>
      </c>
      <c r="G151" s="3" t="s">
        <v>582</v>
      </c>
      <c r="H151" s="3" t="s">
        <v>544</v>
      </c>
      <c r="I151" s="3" t="s">
        <v>758</v>
      </c>
      <c r="J151" s="3" t="s">
        <v>246</v>
      </c>
      <c r="K151" s="3" t="s">
        <v>759</v>
      </c>
      <c r="L151" s="3" t="s">
        <v>86</v>
      </c>
      <c r="M151" s="3" t="s">
        <v>760</v>
      </c>
      <c r="N151" s="3" t="s">
        <v>88</v>
      </c>
      <c r="O151" s="3" t="s">
        <v>761</v>
      </c>
      <c r="P151" s="3" t="s">
        <v>88</v>
      </c>
      <c r="Q151" s="3" t="s">
        <v>762</v>
      </c>
      <c r="R151" s="3" t="s">
        <v>762</v>
      </c>
      <c r="S151" s="3" t="s">
        <v>762</v>
      </c>
      <c r="T151" s="3" t="s">
        <v>762</v>
      </c>
      <c r="U151" s="3" t="s">
        <v>762</v>
      </c>
      <c r="V151" s="3" t="s">
        <v>762</v>
      </c>
      <c r="W151" s="3" t="s">
        <v>762</v>
      </c>
      <c r="X151" s="3" t="s">
        <v>762</v>
      </c>
      <c r="Y151" s="3" t="s">
        <v>762</v>
      </c>
      <c r="Z151" s="3" t="s">
        <v>762</v>
      </c>
      <c r="AA151" s="3" t="s">
        <v>762</v>
      </c>
      <c r="AB151" s="3" t="s">
        <v>762</v>
      </c>
      <c r="AC151" s="3" t="s">
        <v>762</v>
      </c>
      <c r="AD151" s="3" t="s">
        <v>91</v>
      </c>
      <c r="AE151" s="3" t="s">
        <v>506</v>
      </c>
      <c r="AF151" s="3" t="s">
        <v>507</v>
      </c>
      <c r="AG151" s="3" t="s">
        <v>508</v>
      </c>
    </row>
    <row r="152" spans="1:33" ht="45" customHeight="1" x14ac:dyDescent="0.25">
      <c r="A152" s="3" t="s">
        <v>77</v>
      </c>
      <c r="B152" s="3" t="s">
        <v>499</v>
      </c>
      <c r="C152" s="3" t="s">
        <v>500</v>
      </c>
      <c r="D152" s="3" t="s">
        <v>80</v>
      </c>
      <c r="E152" s="3" t="s">
        <v>509</v>
      </c>
      <c r="F152" s="3" t="s">
        <v>510</v>
      </c>
      <c r="G152" s="3" t="s">
        <v>510</v>
      </c>
      <c r="H152" s="3" t="s">
        <v>516</v>
      </c>
      <c r="I152" s="3" t="s">
        <v>763</v>
      </c>
      <c r="J152" s="3" t="s">
        <v>764</v>
      </c>
      <c r="K152" s="3" t="s">
        <v>765</v>
      </c>
      <c r="L152" s="3" t="s">
        <v>86</v>
      </c>
      <c r="M152" s="3" t="s">
        <v>766</v>
      </c>
      <c r="N152" s="3" t="s">
        <v>88</v>
      </c>
      <c r="O152" s="3" t="s">
        <v>767</v>
      </c>
      <c r="P152" s="3" t="s">
        <v>88</v>
      </c>
      <c r="Q152" s="3" t="s">
        <v>768</v>
      </c>
      <c r="R152" s="3" t="s">
        <v>768</v>
      </c>
      <c r="S152" s="3" t="s">
        <v>768</v>
      </c>
      <c r="T152" s="3" t="s">
        <v>768</v>
      </c>
      <c r="U152" s="3" t="s">
        <v>768</v>
      </c>
      <c r="V152" s="3" t="s">
        <v>768</v>
      </c>
      <c r="W152" s="3" t="s">
        <v>768</v>
      </c>
      <c r="X152" s="3" t="s">
        <v>768</v>
      </c>
      <c r="Y152" s="3" t="s">
        <v>768</v>
      </c>
      <c r="Z152" s="3" t="s">
        <v>768</v>
      </c>
      <c r="AA152" s="3" t="s">
        <v>768</v>
      </c>
      <c r="AB152" s="3" t="s">
        <v>768</v>
      </c>
      <c r="AC152" s="3" t="s">
        <v>768</v>
      </c>
      <c r="AD152" s="3" t="s">
        <v>91</v>
      </c>
      <c r="AE152" s="3" t="s">
        <v>506</v>
      </c>
      <c r="AF152" s="3" t="s">
        <v>507</v>
      </c>
      <c r="AG152" s="3" t="s">
        <v>508</v>
      </c>
    </row>
    <row r="153" spans="1:33" ht="45" customHeight="1" x14ac:dyDescent="0.25">
      <c r="A153" s="3" t="s">
        <v>77</v>
      </c>
      <c r="B153" s="3" t="s">
        <v>499</v>
      </c>
      <c r="C153" s="3" t="s">
        <v>500</v>
      </c>
      <c r="D153" s="3" t="s">
        <v>80</v>
      </c>
      <c r="E153" s="3" t="s">
        <v>509</v>
      </c>
      <c r="F153" s="3" t="s">
        <v>510</v>
      </c>
      <c r="G153" s="3" t="s">
        <v>510</v>
      </c>
      <c r="H153" s="3" t="s">
        <v>516</v>
      </c>
      <c r="I153" s="3" t="s">
        <v>769</v>
      </c>
      <c r="J153" s="3" t="s">
        <v>385</v>
      </c>
      <c r="K153" s="3" t="s">
        <v>770</v>
      </c>
      <c r="L153" s="3" t="s">
        <v>86</v>
      </c>
      <c r="M153" s="3" t="s">
        <v>512</v>
      </c>
      <c r="N153" s="3" t="s">
        <v>88</v>
      </c>
      <c r="O153" s="3" t="s">
        <v>771</v>
      </c>
      <c r="P153" s="3" t="s">
        <v>88</v>
      </c>
      <c r="Q153" s="3" t="s">
        <v>772</v>
      </c>
      <c r="R153" s="3" t="s">
        <v>772</v>
      </c>
      <c r="S153" s="3" t="s">
        <v>772</v>
      </c>
      <c r="T153" s="3" t="s">
        <v>772</v>
      </c>
      <c r="U153" s="3" t="s">
        <v>772</v>
      </c>
      <c r="V153" s="3" t="s">
        <v>772</v>
      </c>
      <c r="W153" s="3" t="s">
        <v>772</v>
      </c>
      <c r="X153" s="3" t="s">
        <v>772</v>
      </c>
      <c r="Y153" s="3" t="s">
        <v>772</v>
      </c>
      <c r="Z153" s="3" t="s">
        <v>772</v>
      </c>
      <c r="AA153" s="3" t="s">
        <v>772</v>
      </c>
      <c r="AB153" s="3" t="s">
        <v>772</v>
      </c>
      <c r="AC153" s="3" t="s">
        <v>772</v>
      </c>
      <c r="AD153" s="3" t="s">
        <v>91</v>
      </c>
      <c r="AE153" s="3" t="s">
        <v>506</v>
      </c>
      <c r="AF153" s="3" t="s">
        <v>507</v>
      </c>
      <c r="AG153" s="3" t="s">
        <v>508</v>
      </c>
    </row>
    <row r="154" spans="1:33" ht="45" customHeight="1" x14ac:dyDescent="0.25">
      <c r="A154" s="3" t="s">
        <v>77</v>
      </c>
      <c r="B154" s="3" t="s">
        <v>499</v>
      </c>
      <c r="C154" s="3" t="s">
        <v>500</v>
      </c>
      <c r="D154" s="3" t="s">
        <v>80</v>
      </c>
      <c r="E154" s="3" t="s">
        <v>515</v>
      </c>
      <c r="F154" s="3" t="s">
        <v>82</v>
      </c>
      <c r="G154" s="3" t="s">
        <v>82</v>
      </c>
      <c r="H154" s="3" t="s">
        <v>551</v>
      </c>
      <c r="I154" s="3" t="s">
        <v>773</v>
      </c>
      <c r="J154" s="3" t="s">
        <v>497</v>
      </c>
      <c r="K154" s="3" t="s">
        <v>100</v>
      </c>
      <c r="L154" s="3" t="s">
        <v>86</v>
      </c>
      <c r="M154" s="3" t="s">
        <v>774</v>
      </c>
      <c r="N154" s="3" t="s">
        <v>88</v>
      </c>
      <c r="O154" s="3" t="s">
        <v>775</v>
      </c>
      <c r="P154" s="3" t="s">
        <v>88</v>
      </c>
      <c r="Q154" s="3" t="s">
        <v>776</v>
      </c>
      <c r="R154" s="3" t="s">
        <v>776</v>
      </c>
      <c r="S154" s="3" t="s">
        <v>776</v>
      </c>
      <c r="T154" s="3" t="s">
        <v>776</v>
      </c>
      <c r="U154" s="3" t="s">
        <v>776</v>
      </c>
      <c r="V154" s="3" t="s">
        <v>776</v>
      </c>
      <c r="W154" s="3" t="s">
        <v>776</v>
      </c>
      <c r="X154" s="3" t="s">
        <v>776</v>
      </c>
      <c r="Y154" s="3" t="s">
        <v>776</v>
      </c>
      <c r="Z154" s="3" t="s">
        <v>776</v>
      </c>
      <c r="AA154" s="3" t="s">
        <v>776</v>
      </c>
      <c r="AB154" s="3" t="s">
        <v>776</v>
      </c>
      <c r="AC154" s="3" t="s">
        <v>776</v>
      </c>
      <c r="AD154" s="3" t="s">
        <v>91</v>
      </c>
      <c r="AE154" s="3" t="s">
        <v>506</v>
      </c>
      <c r="AF154" s="3" t="s">
        <v>507</v>
      </c>
      <c r="AG154" s="3" t="s">
        <v>508</v>
      </c>
    </row>
    <row r="155" spans="1:33" ht="45" customHeight="1" x14ac:dyDescent="0.25">
      <c r="A155" s="3" t="s">
        <v>77</v>
      </c>
      <c r="B155" s="3" t="s">
        <v>499</v>
      </c>
      <c r="C155" s="3" t="s">
        <v>500</v>
      </c>
      <c r="D155" s="3" t="s">
        <v>80</v>
      </c>
      <c r="E155" s="3" t="s">
        <v>739</v>
      </c>
      <c r="F155" s="3" t="s">
        <v>740</v>
      </c>
      <c r="G155" s="3" t="s">
        <v>740</v>
      </c>
      <c r="H155" s="3" t="s">
        <v>626</v>
      </c>
      <c r="I155" s="3" t="s">
        <v>227</v>
      </c>
      <c r="J155" s="3" t="s">
        <v>228</v>
      </c>
      <c r="K155" s="3" t="s">
        <v>100</v>
      </c>
      <c r="L155" s="3" t="s">
        <v>102</v>
      </c>
      <c r="M155" s="3" t="s">
        <v>743</v>
      </c>
      <c r="N155" s="3" t="s">
        <v>88</v>
      </c>
      <c r="O155" s="3" t="s">
        <v>744</v>
      </c>
      <c r="P155" s="3" t="s">
        <v>88</v>
      </c>
      <c r="Q155" s="3" t="s">
        <v>777</v>
      </c>
      <c r="R155" s="3" t="s">
        <v>777</v>
      </c>
      <c r="S155" s="3" t="s">
        <v>777</v>
      </c>
      <c r="T155" s="3" t="s">
        <v>777</v>
      </c>
      <c r="U155" s="3" t="s">
        <v>777</v>
      </c>
      <c r="V155" s="3" t="s">
        <v>777</v>
      </c>
      <c r="W155" s="3" t="s">
        <v>777</v>
      </c>
      <c r="X155" s="3" t="s">
        <v>777</v>
      </c>
      <c r="Y155" s="3" t="s">
        <v>777</v>
      </c>
      <c r="Z155" s="3" t="s">
        <v>777</v>
      </c>
      <c r="AA155" s="3" t="s">
        <v>777</v>
      </c>
      <c r="AB155" s="3" t="s">
        <v>777</v>
      </c>
      <c r="AC155" s="3" t="s">
        <v>777</v>
      </c>
      <c r="AD155" s="3" t="s">
        <v>91</v>
      </c>
      <c r="AE155" s="3" t="s">
        <v>506</v>
      </c>
      <c r="AF155" s="3" t="s">
        <v>507</v>
      </c>
      <c r="AG155" s="3" t="s">
        <v>508</v>
      </c>
    </row>
    <row r="156" spans="1:33" ht="45" customHeight="1" x14ac:dyDescent="0.25">
      <c r="A156" s="3" t="s">
        <v>77</v>
      </c>
      <c r="B156" s="3" t="s">
        <v>499</v>
      </c>
      <c r="C156" s="3" t="s">
        <v>500</v>
      </c>
      <c r="D156" s="3" t="s">
        <v>80</v>
      </c>
      <c r="E156" s="3" t="s">
        <v>538</v>
      </c>
      <c r="F156" s="3" t="s">
        <v>233</v>
      </c>
      <c r="G156" s="3" t="s">
        <v>233</v>
      </c>
      <c r="H156" s="3" t="s">
        <v>778</v>
      </c>
      <c r="I156" s="3" t="s">
        <v>234</v>
      </c>
      <c r="J156" s="3" t="s">
        <v>235</v>
      </c>
      <c r="K156" s="3" t="s">
        <v>236</v>
      </c>
      <c r="L156" s="3" t="s">
        <v>102</v>
      </c>
      <c r="M156" s="3" t="s">
        <v>669</v>
      </c>
      <c r="N156" s="3" t="s">
        <v>88</v>
      </c>
      <c r="O156" s="3" t="s">
        <v>707</v>
      </c>
      <c r="P156" s="3" t="s">
        <v>88</v>
      </c>
      <c r="Q156" s="3" t="s">
        <v>779</v>
      </c>
      <c r="R156" s="3" t="s">
        <v>779</v>
      </c>
      <c r="S156" s="3" t="s">
        <v>779</v>
      </c>
      <c r="T156" s="3" t="s">
        <v>779</v>
      </c>
      <c r="U156" s="3" t="s">
        <v>779</v>
      </c>
      <c r="V156" s="3" t="s">
        <v>779</v>
      </c>
      <c r="W156" s="3" t="s">
        <v>779</v>
      </c>
      <c r="X156" s="3" t="s">
        <v>779</v>
      </c>
      <c r="Y156" s="3" t="s">
        <v>779</v>
      </c>
      <c r="Z156" s="3" t="s">
        <v>779</v>
      </c>
      <c r="AA156" s="3" t="s">
        <v>779</v>
      </c>
      <c r="AB156" s="3" t="s">
        <v>779</v>
      </c>
      <c r="AC156" s="3" t="s">
        <v>779</v>
      </c>
      <c r="AD156" s="3" t="s">
        <v>91</v>
      </c>
      <c r="AE156" s="3" t="s">
        <v>506</v>
      </c>
      <c r="AF156" s="3" t="s">
        <v>507</v>
      </c>
      <c r="AG156" s="3" t="s">
        <v>508</v>
      </c>
    </row>
    <row r="157" spans="1:33" ht="45" customHeight="1" x14ac:dyDescent="0.25">
      <c r="A157" s="3" t="s">
        <v>77</v>
      </c>
      <c r="B157" s="3" t="s">
        <v>499</v>
      </c>
      <c r="C157" s="3" t="s">
        <v>500</v>
      </c>
      <c r="D157" s="3" t="s">
        <v>80</v>
      </c>
      <c r="E157" s="3" t="s">
        <v>780</v>
      </c>
      <c r="F157" s="3" t="s">
        <v>367</v>
      </c>
      <c r="G157" s="3" t="s">
        <v>367</v>
      </c>
      <c r="H157" s="3" t="s">
        <v>626</v>
      </c>
      <c r="I157" s="3" t="s">
        <v>167</v>
      </c>
      <c r="J157" s="3" t="s">
        <v>221</v>
      </c>
      <c r="K157" s="3" t="s">
        <v>222</v>
      </c>
      <c r="L157" s="3" t="s">
        <v>86</v>
      </c>
      <c r="M157" s="3" t="s">
        <v>781</v>
      </c>
      <c r="N157" s="3" t="s">
        <v>88</v>
      </c>
      <c r="O157" s="3" t="s">
        <v>782</v>
      </c>
      <c r="P157" s="3" t="s">
        <v>88</v>
      </c>
      <c r="Q157" s="3" t="s">
        <v>783</v>
      </c>
      <c r="R157" s="3" t="s">
        <v>783</v>
      </c>
      <c r="S157" s="3" t="s">
        <v>783</v>
      </c>
      <c r="T157" s="3" t="s">
        <v>783</v>
      </c>
      <c r="U157" s="3" t="s">
        <v>783</v>
      </c>
      <c r="V157" s="3" t="s">
        <v>783</v>
      </c>
      <c r="W157" s="3" t="s">
        <v>783</v>
      </c>
      <c r="X157" s="3" t="s">
        <v>783</v>
      </c>
      <c r="Y157" s="3" t="s">
        <v>783</v>
      </c>
      <c r="Z157" s="3" t="s">
        <v>783</v>
      </c>
      <c r="AA157" s="3" t="s">
        <v>783</v>
      </c>
      <c r="AB157" s="3" t="s">
        <v>783</v>
      </c>
      <c r="AC157" s="3" t="s">
        <v>783</v>
      </c>
      <c r="AD157" s="3" t="s">
        <v>91</v>
      </c>
      <c r="AE157" s="3" t="s">
        <v>506</v>
      </c>
      <c r="AF157" s="3" t="s">
        <v>507</v>
      </c>
      <c r="AG157" s="3" t="s">
        <v>508</v>
      </c>
    </row>
    <row r="158" spans="1:33" ht="45" customHeight="1" x14ac:dyDescent="0.25">
      <c r="A158" s="3" t="s">
        <v>77</v>
      </c>
      <c r="B158" s="3" t="s">
        <v>499</v>
      </c>
      <c r="C158" s="3" t="s">
        <v>500</v>
      </c>
      <c r="D158" s="3" t="s">
        <v>80</v>
      </c>
      <c r="E158" s="3" t="s">
        <v>625</v>
      </c>
      <c r="F158" s="3" t="s">
        <v>195</v>
      </c>
      <c r="G158" s="3" t="s">
        <v>195</v>
      </c>
      <c r="H158" s="3" t="s">
        <v>626</v>
      </c>
      <c r="I158" s="3" t="s">
        <v>240</v>
      </c>
      <c r="J158" s="3" t="s">
        <v>84</v>
      </c>
      <c r="K158" s="3" t="s">
        <v>96</v>
      </c>
      <c r="L158" s="3" t="s">
        <v>86</v>
      </c>
      <c r="M158" s="3" t="s">
        <v>630</v>
      </c>
      <c r="N158" s="3" t="s">
        <v>88</v>
      </c>
      <c r="O158" s="3" t="s">
        <v>784</v>
      </c>
      <c r="P158" s="3" t="s">
        <v>88</v>
      </c>
      <c r="Q158" s="3" t="s">
        <v>785</v>
      </c>
      <c r="R158" s="3" t="s">
        <v>785</v>
      </c>
      <c r="S158" s="3" t="s">
        <v>785</v>
      </c>
      <c r="T158" s="3" t="s">
        <v>785</v>
      </c>
      <c r="U158" s="3" t="s">
        <v>785</v>
      </c>
      <c r="V158" s="3" t="s">
        <v>785</v>
      </c>
      <c r="W158" s="3" t="s">
        <v>785</v>
      </c>
      <c r="X158" s="3" t="s">
        <v>785</v>
      </c>
      <c r="Y158" s="3" t="s">
        <v>785</v>
      </c>
      <c r="Z158" s="3" t="s">
        <v>785</v>
      </c>
      <c r="AA158" s="3" t="s">
        <v>785</v>
      </c>
      <c r="AB158" s="3" t="s">
        <v>785</v>
      </c>
      <c r="AC158" s="3" t="s">
        <v>785</v>
      </c>
      <c r="AD158" s="3" t="s">
        <v>91</v>
      </c>
      <c r="AE158" s="3" t="s">
        <v>506</v>
      </c>
      <c r="AF158" s="3" t="s">
        <v>507</v>
      </c>
      <c r="AG158" s="3" t="s">
        <v>508</v>
      </c>
    </row>
    <row r="159" spans="1:33" ht="45" customHeight="1" x14ac:dyDescent="0.25">
      <c r="A159" s="3" t="s">
        <v>77</v>
      </c>
      <c r="B159" s="3" t="s">
        <v>499</v>
      </c>
      <c r="C159" s="3" t="s">
        <v>500</v>
      </c>
      <c r="D159" s="3" t="s">
        <v>80</v>
      </c>
      <c r="E159" s="3" t="s">
        <v>515</v>
      </c>
      <c r="F159" s="3" t="s">
        <v>82</v>
      </c>
      <c r="G159" s="3" t="s">
        <v>82</v>
      </c>
      <c r="H159" s="3" t="s">
        <v>511</v>
      </c>
      <c r="I159" s="3" t="s">
        <v>95</v>
      </c>
      <c r="J159" s="3" t="s">
        <v>96</v>
      </c>
      <c r="K159" s="3" t="s">
        <v>97</v>
      </c>
      <c r="L159" s="3" t="s">
        <v>86</v>
      </c>
      <c r="M159" s="3" t="s">
        <v>774</v>
      </c>
      <c r="N159" s="3" t="s">
        <v>88</v>
      </c>
      <c r="O159" s="3" t="s">
        <v>786</v>
      </c>
      <c r="P159" s="3" t="s">
        <v>88</v>
      </c>
      <c r="Q159" s="3" t="s">
        <v>787</v>
      </c>
      <c r="R159" s="3" t="s">
        <v>787</v>
      </c>
      <c r="S159" s="3" t="s">
        <v>787</v>
      </c>
      <c r="T159" s="3" t="s">
        <v>787</v>
      </c>
      <c r="U159" s="3" t="s">
        <v>787</v>
      </c>
      <c r="V159" s="3" t="s">
        <v>787</v>
      </c>
      <c r="W159" s="3" t="s">
        <v>787</v>
      </c>
      <c r="X159" s="3" t="s">
        <v>787</v>
      </c>
      <c r="Y159" s="3" t="s">
        <v>787</v>
      </c>
      <c r="Z159" s="3" t="s">
        <v>787</v>
      </c>
      <c r="AA159" s="3" t="s">
        <v>787</v>
      </c>
      <c r="AB159" s="3" t="s">
        <v>787</v>
      </c>
      <c r="AC159" s="3" t="s">
        <v>787</v>
      </c>
      <c r="AD159" s="3" t="s">
        <v>91</v>
      </c>
      <c r="AE159" s="3" t="s">
        <v>506</v>
      </c>
      <c r="AF159" s="3" t="s">
        <v>507</v>
      </c>
      <c r="AG159" s="3" t="s">
        <v>508</v>
      </c>
    </row>
    <row r="160" spans="1:33" ht="45" customHeight="1" x14ac:dyDescent="0.25">
      <c r="A160" s="3" t="s">
        <v>77</v>
      </c>
      <c r="B160" s="3" t="s">
        <v>499</v>
      </c>
      <c r="C160" s="3" t="s">
        <v>500</v>
      </c>
      <c r="D160" s="3" t="s">
        <v>80</v>
      </c>
      <c r="E160" s="3" t="s">
        <v>515</v>
      </c>
      <c r="F160" s="3" t="s">
        <v>82</v>
      </c>
      <c r="G160" s="3" t="s">
        <v>82</v>
      </c>
      <c r="H160" s="3" t="s">
        <v>555</v>
      </c>
      <c r="I160" s="3" t="s">
        <v>788</v>
      </c>
      <c r="J160" s="3" t="s">
        <v>96</v>
      </c>
      <c r="K160" s="3" t="s">
        <v>789</v>
      </c>
      <c r="L160" s="3" t="s">
        <v>102</v>
      </c>
      <c r="M160" s="3" t="s">
        <v>774</v>
      </c>
      <c r="N160" s="3" t="s">
        <v>88</v>
      </c>
      <c r="O160" s="3" t="s">
        <v>786</v>
      </c>
      <c r="P160" s="3" t="s">
        <v>88</v>
      </c>
      <c r="Q160" s="3" t="s">
        <v>790</v>
      </c>
      <c r="R160" s="3" t="s">
        <v>790</v>
      </c>
      <c r="S160" s="3" t="s">
        <v>790</v>
      </c>
      <c r="T160" s="3" t="s">
        <v>790</v>
      </c>
      <c r="U160" s="3" t="s">
        <v>790</v>
      </c>
      <c r="V160" s="3" t="s">
        <v>790</v>
      </c>
      <c r="W160" s="3" t="s">
        <v>790</v>
      </c>
      <c r="X160" s="3" t="s">
        <v>790</v>
      </c>
      <c r="Y160" s="3" t="s">
        <v>790</v>
      </c>
      <c r="Z160" s="3" t="s">
        <v>790</v>
      </c>
      <c r="AA160" s="3" t="s">
        <v>790</v>
      </c>
      <c r="AB160" s="3" t="s">
        <v>790</v>
      </c>
      <c r="AC160" s="3" t="s">
        <v>790</v>
      </c>
      <c r="AD160" s="3" t="s">
        <v>91</v>
      </c>
      <c r="AE160" s="3" t="s">
        <v>506</v>
      </c>
      <c r="AF160" s="3" t="s">
        <v>507</v>
      </c>
      <c r="AG160" s="3" t="s">
        <v>508</v>
      </c>
    </row>
    <row r="161" spans="1:33" ht="45" customHeight="1" x14ac:dyDescent="0.25">
      <c r="A161" s="3" t="s">
        <v>77</v>
      </c>
      <c r="B161" s="3" t="s">
        <v>499</v>
      </c>
      <c r="C161" s="3" t="s">
        <v>500</v>
      </c>
      <c r="D161" s="3" t="s">
        <v>80</v>
      </c>
      <c r="E161" s="3" t="s">
        <v>515</v>
      </c>
      <c r="F161" s="3" t="s">
        <v>82</v>
      </c>
      <c r="G161" s="3" t="s">
        <v>82</v>
      </c>
      <c r="H161" s="3" t="s">
        <v>555</v>
      </c>
      <c r="I161" s="3" t="s">
        <v>438</v>
      </c>
      <c r="J161" s="3" t="s">
        <v>791</v>
      </c>
      <c r="K161" s="3" t="s">
        <v>792</v>
      </c>
      <c r="L161" s="3" t="s">
        <v>86</v>
      </c>
      <c r="M161" s="3" t="s">
        <v>774</v>
      </c>
      <c r="N161" s="3" t="s">
        <v>88</v>
      </c>
      <c r="O161" s="3" t="s">
        <v>786</v>
      </c>
      <c r="P161" s="3" t="s">
        <v>88</v>
      </c>
      <c r="Q161" s="3" t="s">
        <v>793</v>
      </c>
      <c r="R161" s="3" t="s">
        <v>793</v>
      </c>
      <c r="S161" s="3" t="s">
        <v>793</v>
      </c>
      <c r="T161" s="3" t="s">
        <v>793</v>
      </c>
      <c r="U161" s="3" t="s">
        <v>793</v>
      </c>
      <c r="V161" s="3" t="s">
        <v>793</v>
      </c>
      <c r="W161" s="3" t="s">
        <v>793</v>
      </c>
      <c r="X161" s="3" t="s">
        <v>793</v>
      </c>
      <c r="Y161" s="3" t="s">
        <v>793</v>
      </c>
      <c r="Z161" s="3" t="s">
        <v>793</v>
      </c>
      <c r="AA161" s="3" t="s">
        <v>793</v>
      </c>
      <c r="AB161" s="3" t="s">
        <v>793</v>
      </c>
      <c r="AC161" s="3" t="s">
        <v>793</v>
      </c>
      <c r="AD161" s="3" t="s">
        <v>91</v>
      </c>
      <c r="AE161" s="3" t="s">
        <v>506</v>
      </c>
      <c r="AF161" s="3" t="s">
        <v>507</v>
      </c>
      <c r="AG161" s="3" t="s">
        <v>508</v>
      </c>
    </row>
    <row r="162" spans="1:33" ht="45" customHeight="1" x14ac:dyDescent="0.25">
      <c r="A162" s="3" t="s">
        <v>77</v>
      </c>
      <c r="B162" s="3" t="s">
        <v>499</v>
      </c>
      <c r="C162" s="3" t="s">
        <v>500</v>
      </c>
      <c r="D162" s="3" t="s">
        <v>80</v>
      </c>
      <c r="E162" s="3" t="s">
        <v>509</v>
      </c>
      <c r="F162" s="3" t="s">
        <v>510</v>
      </c>
      <c r="G162" s="3" t="s">
        <v>510</v>
      </c>
      <c r="H162" s="3" t="s">
        <v>564</v>
      </c>
      <c r="I162" s="3" t="s">
        <v>138</v>
      </c>
      <c r="J162" s="3" t="s">
        <v>117</v>
      </c>
      <c r="K162" s="3" t="s">
        <v>794</v>
      </c>
      <c r="L162" s="3" t="s">
        <v>86</v>
      </c>
      <c r="M162" s="3" t="s">
        <v>795</v>
      </c>
      <c r="N162" s="3" t="s">
        <v>88</v>
      </c>
      <c r="O162" s="3" t="s">
        <v>796</v>
      </c>
      <c r="P162" s="3" t="s">
        <v>88</v>
      </c>
      <c r="Q162" s="3" t="s">
        <v>797</v>
      </c>
      <c r="R162" s="3" t="s">
        <v>797</v>
      </c>
      <c r="S162" s="3" t="s">
        <v>797</v>
      </c>
      <c r="T162" s="3" t="s">
        <v>797</v>
      </c>
      <c r="U162" s="3" t="s">
        <v>797</v>
      </c>
      <c r="V162" s="3" t="s">
        <v>797</v>
      </c>
      <c r="W162" s="3" t="s">
        <v>797</v>
      </c>
      <c r="X162" s="3" t="s">
        <v>797</v>
      </c>
      <c r="Y162" s="3" t="s">
        <v>797</v>
      </c>
      <c r="Z162" s="3" t="s">
        <v>797</v>
      </c>
      <c r="AA162" s="3" t="s">
        <v>797</v>
      </c>
      <c r="AB162" s="3" t="s">
        <v>797</v>
      </c>
      <c r="AC162" s="3" t="s">
        <v>797</v>
      </c>
      <c r="AD162" s="3" t="s">
        <v>91</v>
      </c>
      <c r="AE162" s="3" t="s">
        <v>506</v>
      </c>
      <c r="AF162" s="3" t="s">
        <v>507</v>
      </c>
      <c r="AG162" s="3" t="s">
        <v>508</v>
      </c>
    </row>
    <row r="163" spans="1:33" ht="45" customHeight="1" x14ac:dyDescent="0.25">
      <c r="A163" s="3" t="s">
        <v>77</v>
      </c>
      <c r="B163" s="3" t="s">
        <v>499</v>
      </c>
      <c r="C163" s="3" t="s">
        <v>500</v>
      </c>
      <c r="D163" s="3" t="s">
        <v>80</v>
      </c>
      <c r="E163" s="3" t="s">
        <v>661</v>
      </c>
      <c r="F163" s="3" t="s">
        <v>340</v>
      </c>
      <c r="G163" s="3" t="s">
        <v>340</v>
      </c>
      <c r="H163" s="3" t="s">
        <v>559</v>
      </c>
      <c r="I163" s="3" t="s">
        <v>341</v>
      </c>
      <c r="J163" s="3" t="s">
        <v>342</v>
      </c>
      <c r="K163" s="3" t="s">
        <v>168</v>
      </c>
      <c r="L163" s="3" t="s">
        <v>102</v>
      </c>
      <c r="M163" s="3" t="s">
        <v>663</v>
      </c>
      <c r="N163" s="3" t="s">
        <v>88</v>
      </c>
      <c r="O163" s="3" t="s">
        <v>798</v>
      </c>
      <c r="P163" s="3" t="s">
        <v>88</v>
      </c>
      <c r="Q163" s="3" t="s">
        <v>799</v>
      </c>
      <c r="R163" s="3" t="s">
        <v>799</v>
      </c>
      <c r="S163" s="3" t="s">
        <v>799</v>
      </c>
      <c r="T163" s="3" t="s">
        <v>799</v>
      </c>
      <c r="U163" s="3" t="s">
        <v>799</v>
      </c>
      <c r="V163" s="3" t="s">
        <v>799</v>
      </c>
      <c r="W163" s="3" t="s">
        <v>799</v>
      </c>
      <c r="X163" s="3" t="s">
        <v>799</v>
      </c>
      <c r="Y163" s="3" t="s">
        <v>799</v>
      </c>
      <c r="Z163" s="3" t="s">
        <v>799</v>
      </c>
      <c r="AA163" s="3" t="s">
        <v>799</v>
      </c>
      <c r="AB163" s="3" t="s">
        <v>799</v>
      </c>
      <c r="AC163" s="3" t="s">
        <v>799</v>
      </c>
      <c r="AD163" s="3" t="s">
        <v>91</v>
      </c>
      <c r="AE163" s="3" t="s">
        <v>506</v>
      </c>
      <c r="AF163" s="3" t="s">
        <v>507</v>
      </c>
      <c r="AG163" s="3" t="s">
        <v>508</v>
      </c>
    </row>
    <row r="164" spans="1:33" ht="45" customHeight="1" x14ac:dyDescent="0.25">
      <c r="A164" s="3" t="s">
        <v>77</v>
      </c>
      <c r="B164" s="3" t="s">
        <v>499</v>
      </c>
      <c r="C164" s="3" t="s">
        <v>500</v>
      </c>
      <c r="D164" s="3" t="s">
        <v>80</v>
      </c>
      <c r="E164" s="3" t="s">
        <v>557</v>
      </c>
      <c r="F164" s="3" t="s">
        <v>558</v>
      </c>
      <c r="G164" s="3" t="s">
        <v>800</v>
      </c>
      <c r="H164" s="3" t="s">
        <v>778</v>
      </c>
      <c r="I164" s="3" t="s">
        <v>125</v>
      </c>
      <c r="J164" s="3" t="s">
        <v>346</v>
      </c>
      <c r="K164" s="3" t="s">
        <v>347</v>
      </c>
      <c r="L164" s="3" t="s">
        <v>102</v>
      </c>
      <c r="M164" s="3" t="s">
        <v>801</v>
      </c>
      <c r="N164" s="3" t="s">
        <v>88</v>
      </c>
      <c r="O164" s="3" t="s">
        <v>802</v>
      </c>
      <c r="P164" s="3" t="s">
        <v>88</v>
      </c>
      <c r="Q164" s="3" t="s">
        <v>803</v>
      </c>
      <c r="R164" s="3" t="s">
        <v>803</v>
      </c>
      <c r="S164" s="3" t="s">
        <v>803</v>
      </c>
      <c r="T164" s="3" t="s">
        <v>803</v>
      </c>
      <c r="U164" s="3" t="s">
        <v>803</v>
      </c>
      <c r="V164" s="3" t="s">
        <v>803</v>
      </c>
      <c r="W164" s="3" t="s">
        <v>803</v>
      </c>
      <c r="X164" s="3" t="s">
        <v>803</v>
      </c>
      <c r="Y164" s="3" t="s">
        <v>803</v>
      </c>
      <c r="Z164" s="3" t="s">
        <v>803</v>
      </c>
      <c r="AA164" s="3" t="s">
        <v>803</v>
      </c>
      <c r="AB164" s="3" t="s">
        <v>803</v>
      </c>
      <c r="AC164" s="3" t="s">
        <v>803</v>
      </c>
      <c r="AD164" s="3" t="s">
        <v>91</v>
      </c>
      <c r="AE164" s="3" t="s">
        <v>506</v>
      </c>
      <c r="AF164" s="3" t="s">
        <v>507</v>
      </c>
      <c r="AG164" s="3" t="s">
        <v>508</v>
      </c>
    </row>
    <row r="165" spans="1:33" ht="45" customHeight="1" x14ac:dyDescent="0.25">
      <c r="A165" s="3" t="s">
        <v>77</v>
      </c>
      <c r="B165" s="3" t="s">
        <v>499</v>
      </c>
      <c r="C165" s="3" t="s">
        <v>500</v>
      </c>
      <c r="D165" s="3" t="s">
        <v>80</v>
      </c>
      <c r="E165" s="3" t="s">
        <v>804</v>
      </c>
      <c r="F165" s="3" t="s">
        <v>208</v>
      </c>
      <c r="G165" s="3" t="s">
        <v>805</v>
      </c>
      <c r="H165" s="3" t="s">
        <v>531</v>
      </c>
      <c r="I165" s="3" t="s">
        <v>355</v>
      </c>
      <c r="J165" s="3" t="s">
        <v>168</v>
      </c>
      <c r="K165" s="3" t="s">
        <v>111</v>
      </c>
      <c r="L165" s="3" t="s">
        <v>102</v>
      </c>
      <c r="M165" s="3" t="s">
        <v>692</v>
      </c>
      <c r="N165" s="3" t="s">
        <v>88</v>
      </c>
      <c r="O165" s="3" t="s">
        <v>806</v>
      </c>
      <c r="P165" s="3" t="s">
        <v>88</v>
      </c>
      <c r="Q165" s="3" t="s">
        <v>807</v>
      </c>
      <c r="R165" s="3" t="s">
        <v>807</v>
      </c>
      <c r="S165" s="3" t="s">
        <v>807</v>
      </c>
      <c r="T165" s="3" t="s">
        <v>807</v>
      </c>
      <c r="U165" s="3" t="s">
        <v>807</v>
      </c>
      <c r="V165" s="3" t="s">
        <v>807</v>
      </c>
      <c r="W165" s="3" t="s">
        <v>807</v>
      </c>
      <c r="X165" s="3" t="s">
        <v>807</v>
      </c>
      <c r="Y165" s="3" t="s">
        <v>807</v>
      </c>
      <c r="Z165" s="3" t="s">
        <v>807</v>
      </c>
      <c r="AA165" s="3" t="s">
        <v>807</v>
      </c>
      <c r="AB165" s="3" t="s">
        <v>807</v>
      </c>
      <c r="AC165" s="3" t="s">
        <v>807</v>
      </c>
      <c r="AD165" s="3" t="s">
        <v>91</v>
      </c>
      <c r="AE165" s="3" t="s">
        <v>506</v>
      </c>
      <c r="AF165" s="3" t="s">
        <v>507</v>
      </c>
      <c r="AG165" s="3" t="s">
        <v>508</v>
      </c>
    </row>
    <row r="166" spans="1:33" ht="45" customHeight="1" x14ac:dyDescent="0.25">
      <c r="A166" s="3" t="s">
        <v>77</v>
      </c>
      <c r="B166" s="3" t="s">
        <v>499</v>
      </c>
      <c r="C166" s="3" t="s">
        <v>500</v>
      </c>
      <c r="D166" s="3" t="s">
        <v>80</v>
      </c>
      <c r="E166" s="3" t="s">
        <v>625</v>
      </c>
      <c r="F166" s="3" t="s">
        <v>195</v>
      </c>
      <c r="G166" s="3" t="s">
        <v>195</v>
      </c>
      <c r="H166" s="3" t="s">
        <v>626</v>
      </c>
      <c r="I166" s="3" t="s">
        <v>496</v>
      </c>
      <c r="J166" s="3" t="s">
        <v>497</v>
      </c>
      <c r="K166" s="3" t="s">
        <v>84</v>
      </c>
      <c r="L166" s="3" t="s">
        <v>86</v>
      </c>
      <c r="M166" s="3" t="s">
        <v>630</v>
      </c>
      <c r="N166" s="3" t="s">
        <v>88</v>
      </c>
      <c r="O166" s="3" t="s">
        <v>784</v>
      </c>
      <c r="P166" s="3" t="s">
        <v>88</v>
      </c>
      <c r="Q166" s="3" t="s">
        <v>808</v>
      </c>
      <c r="R166" s="3" t="s">
        <v>808</v>
      </c>
      <c r="S166" s="3" t="s">
        <v>808</v>
      </c>
      <c r="T166" s="3" t="s">
        <v>808</v>
      </c>
      <c r="U166" s="3" t="s">
        <v>808</v>
      </c>
      <c r="V166" s="3" t="s">
        <v>808</v>
      </c>
      <c r="W166" s="3" t="s">
        <v>808</v>
      </c>
      <c r="X166" s="3" t="s">
        <v>808</v>
      </c>
      <c r="Y166" s="3" t="s">
        <v>808</v>
      </c>
      <c r="Z166" s="3" t="s">
        <v>808</v>
      </c>
      <c r="AA166" s="3" t="s">
        <v>808</v>
      </c>
      <c r="AB166" s="3" t="s">
        <v>808</v>
      </c>
      <c r="AC166" s="3" t="s">
        <v>808</v>
      </c>
      <c r="AD166" s="3" t="s">
        <v>91</v>
      </c>
      <c r="AE166" s="3" t="s">
        <v>506</v>
      </c>
      <c r="AF166" s="3" t="s">
        <v>507</v>
      </c>
      <c r="AG166" s="3" t="s">
        <v>508</v>
      </c>
    </row>
    <row r="167" spans="1:33" ht="45" customHeight="1" x14ac:dyDescent="0.25">
      <c r="A167" s="3" t="s">
        <v>77</v>
      </c>
      <c r="B167" s="3" t="s">
        <v>499</v>
      </c>
      <c r="C167" s="3" t="s">
        <v>500</v>
      </c>
      <c r="D167" s="3" t="s">
        <v>80</v>
      </c>
      <c r="E167" s="3" t="s">
        <v>581</v>
      </c>
      <c r="F167" s="3" t="s">
        <v>582</v>
      </c>
      <c r="G167" s="3" t="s">
        <v>582</v>
      </c>
      <c r="H167" s="3" t="s">
        <v>511</v>
      </c>
      <c r="I167" s="3" t="s">
        <v>115</v>
      </c>
      <c r="J167" s="3" t="s">
        <v>116</v>
      </c>
      <c r="K167" s="3" t="s">
        <v>117</v>
      </c>
      <c r="L167" s="3" t="s">
        <v>86</v>
      </c>
      <c r="M167" s="3" t="s">
        <v>809</v>
      </c>
      <c r="N167" s="3" t="s">
        <v>88</v>
      </c>
      <c r="O167" s="3" t="s">
        <v>810</v>
      </c>
      <c r="P167" s="3" t="s">
        <v>88</v>
      </c>
      <c r="Q167" s="3" t="s">
        <v>811</v>
      </c>
      <c r="R167" s="3" t="s">
        <v>811</v>
      </c>
      <c r="S167" s="3" t="s">
        <v>811</v>
      </c>
      <c r="T167" s="3" t="s">
        <v>811</v>
      </c>
      <c r="U167" s="3" t="s">
        <v>811</v>
      </c>
      <c r="V167" s="3" t="s">
        <v>811</v>
      </c>
      <c r="W167" s="3" t="s">
        <v>811</v>
      </c>
      <c r="X167" s="3" t="s">
        <v>811</v>
      </c>
      <c r="Y167" s="3" t="s">
        <v>811</v>
      </c>
      <c r="Z167" s="3" t="s">
        <v>811</v>
      </c>
      <c r="AA167" s="3" t="s">
        <v>811</v>
      </c>
      <c r="AB167" s="3" t="s">
        <v>811</v>
      </c>
      <c r="AC167" s="3" t="s">
        <v>811</v>
      </c>
      <c r="AD167" s="3" t="s">
        <v>91</v>
      </c>
      <c r="AE167" s="3" t="s">
        <v>506</v>
      </c>
      <c r="AF167" s="3" t="s">
        <v>507</v>
      </c>
      <c r="AG167" s="3" t="s">
        <v>508</v>
      </c>
    </row>
    <row r="168" spans="1:33" ht="45" customHeight="1" x14ac:dyDescent="0.25">
      <c r="A168" s="3" t="s">
        <v>77</v>
      </c>
      <c r="B168" s="3" t="s">
        <v>499</v>
      </c>
      <c r="C168" s="3" t="s">
        <v>500</v>
      </c>
      <c r="D168" s="3" t="s">
        <v>80</v>
      </c>
      <c r="E168" s="3" t="s">
        <v>515</v>
      </c>
      <c r="F168" s="3" t="s">
        <v>82</v>
      </c>
      <c r="G168" s="3" t="s">
        <v>82</v>
      </c>
      <c r="H168" s="3" t="s">
        <v>551</v>
      </c>
      <c r="I168" s="3" t="s">
        <v>121</v>
      </c>
      <c r="J168" s="3" t="s">
        <v>122</v>
      </c>
      <c r="K168" s="3" t="s">
        <v>123</v>
      </c>
      <c r="L168" s="3" t="s">
        <v>102</v>
      </c>
      <c r="M168" s="3" t="s">
        <v>774</v>
      </c>
      <c r="N168" s="3" t="s">
        <v>88</v>
      </c>
      <c r="O168" s="3" t="s">
        <v>786</v>
      </c>
      <c r="P168" s="3" t="s">
        <v>88</v>
      </c>
      <c r="Q168" s="3" t="s">
        <v>812</v>
      </c>
      <c r="R168" s="3" t="s">
        <v>812</v>
      </c>
      <c r="S168" s="3" t="s">
        <v>812</v>
      </c>
      <c r="T168" s="3" t="s">
        <v>812</v>
      </c>
      <c r="U168" s="3" t="s">
        <v>812</v>
      </c>
      <c r="V168" s="3" t="s">
        <v>812</v>
      </c>
      <c r="W168" s="3" t="s">
        <v>812</v>
      </c>
      <c r="X168" s="3" t="s">
        <v>812</v>
      </c>
      <c r="Y168" s="3" t="s">
        <v>812</v>
      </c>
      <c r="Z168" s="3" t="s">
        <v>812</v>
      </c>
      <c r="AA168" s="3" t="s">
        <v>812</v>
      </c>
      <c r="AB168" s="3" t="s">
        <v>812</v>
      </c>
      <c r="AC168" s="3" t="s">
        <v>812</v>
      </c>
      <c r="AD168" s="3" t="s">
        <v>91</v>
      </c>
      <c r="AE168" s="3" t="s">
        <v>506</v>
      </c>
      <c r="AF168" s="3" t="s">
        <v>507</v>
      </c>
      <c r="AG168" s="3" t="s">
        <v>508</v>
      </c>
    </row>
    <row r="169" spans="1:33" ht="45" customHeight="1" x14ac:dyDescent="0.25">
      <c r="A169" s="3" t="s">
        <v>77</v>
      </c>
      <c r="B169" s="3" t="s">
        <v>499</v>
      </c>
      <c r="C169" s="3" t="s">
        <v>500</v>
      </c>
      <c r="D169" s="3" t="s">
        <v>80</v>
      </c>
      <c r="E169" s="3" t="s">
        <v>581</v>
      </c>
      <c r="F169" s="3" t="s">
        <v>582</v>
      </c>
      <c r="G169" s="3" t="s">
        <v>582</v>
      </c>
      <c r="H169" s="3" t="s">
        <v>555</v>
      </c>
      <c r="I169" s="3" t="s">
        <v>125</v>
      </c>
      <c r="J169" s="3" t="s">
        <v>126</v>
      </c>
      <c r="K169" s="3" t="s">
        <v>127</v>
      </c>
      <c r="L169" s="3" t="s">
        <v>102</v>
      </c>
      <c r="M169" s="3" t="s">
        <v>813</v>
      </c>
      <c r="N169" s="3" t="s">
        <v>88</v>
      </c>
      <c r="O169" s="3" t="s">
        <v>814</v>
      </c>
      <c r="P169" s="3" t="s">
        <v>88</v>
      </c>
      <c r="Q169" s="3" t="s">
        <v>815</v>
      </c>
      <c r="R169" s="3" t="s">
        <v>815</v>
      </c>
      <c r="S169" s="3" t="s">
        <v>815</v>
      </c>
      <c r="T169" s="3" t="s">
        <v>815</v>
      </c>
      <c r="U169" s="3" t="s">
        <v>815</v>
      </c>
      <c r="V169" s="3" t="s">
        <v>815</v>
      </c>
      <c r="W169" s="3" t="s">
        <v>815</v>
      </c>
      <c r="X169" s="3" t="s">
        <v>815</v>
      </c>
      <c r="Y169" s="3" t="s">
        <v>815</v>
      </c>
      <c r="Z169" s="3" t="s">
        <v>815</v>
      </c>
      <c r="AA169" s="3" t="s">
        <v>815</v>
      </c>
      <c r="AB169" s="3" t="s">
        <v>815</v>
      </c>
      <c r="AC169" s="3" t="s">
        <v>815</v>
      </c>
      <c r="AD169" s="3" t="s">
        <v>91</v>
      </c>
      <c r="AE169" s="3" t="s">
        <v>506</v>
      </c>
      <c r="AF169" s="3" t="s">
        <v>507</v>
      </c>
      <c r="AG169" s="3" t="s">
        <v>508</v>
      </c>
    </row>
    <row r="170" spans="1:33" ht="45" customHeight="1" x14ac:dyDescent="0.25">
      <c r="A170" s="3" t="s">
        <v>77</v>
      </c>
      <c r="B170" s="3" t="s">
        <v>499</v>
      </c>
      <c r="C170" s="3" t="s">
        <v>500</v>
      </c>
      <c r="D170" s="3" t="s">
        <v>80</v>
      </c>
      <c r="E170" s="3" t="s">
        <v>581</v>
      </c>
      <c r="F170" s="3" t="s">
        <v>582</v>
      </c>
      <c r="G170" s="3" t="s">
        <v>582</v>
      </c>
      <c r="H170" s="3" t="s">
        <v>551</v>
      </c>
      <c r="I170" s="3" t="s">
        <v>109</v>
      </c>
      <c r="J170" s="3" t="s">
        <v>110</v>
      </c>
      <c r="K170" s="3" t="s">
        <v>111</v>
      </c>
      <c r="L170" s="3" t="s">
        <v>102</v>
      </c>
      <c r="M170" s="3" t="s">
        <v>816</v>
      </c>
      <c r="N170" s="3" t="s">
        <v>88</v>
      </c>
      <c r="O170" s="3" t="s">
        <v>817</v>
      </c>
      <c r="P170" s="3" t="s">
        <v>88</v>
      </c>
      <c r="Q170" s="3" t="s">
        <v>818</v>
      </c>
      <c r="R170" s="3" t="s">
        <v>818</v>
      </c>
      <c r="S170" s="3" t="s">
        <v>818</v>
      </c>
      <c r="T170" s="3" t="s">
        <v>818</v>
      </c>
      <c r="U170" s="3" t="s">
        <v>818</v>
      </c>
      <c r="V170" s="3" t="s">
        <v>818</v>
      </c>
      <c r="W170" s="3" t="s">
        <v>818</v>
      </c>
      <c r="X170" s="3" t="s">
        <v>818</v>
      </c>
      <c r="Y170" s="3" t="s">
        <v>818</v>
      </c>
      <c r="Z170" s="3" t="s">
        <v>818</v>
      </c>
      <c r="AA170" s="3" t="s">
        <v>818</v>
      </c>
      <c r="AB170" s="3" t="s">
        <v>818</v>
      </c>
      <c r="AC170" s="3" t="s">
        <v>818</v>
      </c>
      <c r="AD170" s="3" t="s">
        <v>91</v>
      </c>
      <c r="AE170" s="3" t="s">
        <v>506</v>
      </c>
      <c r="AF170" s="3" t="s">
        <v>507</v>
      </c>
      <c r="AG170" s="3" t="s">
        <v>508</v>
      </c>
    </row>
    <row r="171" spans="1:33" ht="45" customHeight="1" x14ac:dyDescent="0.25">
      <c r="A171" s="3" t="s">
        <v>77</v>
      </c>
      <c r="B171" s="3" t="s">
        <v>499</v>
      </c>
      <c r="C171" s="3" t="s">
        <v>500</v>
      </c>
      <c r="D171" s="3" t="s">
        <v>80</v>
      </c>
      <c r="E171" s="3" t="s">
        <v>568</v>
      </c>
      <c r="F171" s="3" t="s">
        <v>261</v>
      </c>
      <c r="G171" s="3" t="s">
        <v>819</v>
      </c>
      <c r="H171" s="3" t="s">
        <v>820</v>
      </c>
      <c r="I171" s="3" t="s">
        <v>262</v>
      </c>
      <c r="J171" s="3" t="s">
        <v>263</v>
      </c>
      <c r="K171" s="3" t="s">
        <v>264</v>
      </c>
      <c r="L171" s="3" t="s">
        <v>102</v>
      </c>
      <c r="M171" s="3" t="s">
        <v>571</v>
      </c>
      <c r="N171" s="3" t="s">
        <v>88</v>
      </c>
      <c r="O171" s="3" t="s">
        <v>821</v>
      </c>
      <c r="P171" s="3" t="s">
        <v>88</v>
      </c>
      <c r="Q171" s="3" t="s">
        <v>822</v>
      </c>
      <c r="R171" s="3" t="s">
        <v>822</v>
      </c>
      <c r="S171" s="3" t="s">
        <v>822</v>
      </c>
      <c r="T171" s="3" t="s">
        <v>822</v>
      </c>
      <c r="U171" s="3" t="s">
        <v>822</v>
      </c>
      <c r="V171" s="3" t="s">
        <v>822</v>
      </c>
      <c r="W171" s="3" t="s">
        <v>822</v>
      </c>
      <c r="X171" s="3" t="s">
        <v>822</v>
      </c>
      <c r="Y171" s="3" t="s">
        <v>822</v>
      </c>
      <c r="Z171" s="3" t="s">
        <v>822</v>
      </c>
      <c r="AA171" s="3" t="s">
        <v>822</v>
      </c>
      <c r="AB171" s="3" t="s">
        <v>822</v>
      </c>
      <c r="AC171" s="3" t="s">
        <v>822</v>
      </c>
      <c r="AD171" s="3" t="s">
        <v>91</v>
      </c>
      <c r="AE171" s="3" t="s">
        <v>506</v>
      </c>
      <c r="AF171" s="3" t="s">
        <v>507</v>
      </c>
      <c r="AG171" s="3" t="s">
        <v>508</v>
      </c>
    </row>
    <row r="172" spans="1:33" ht="45" customHeight="1" x14ac:dyDescent="0.25">
      <c r="A172" s="3" t="s">
        <v>77</v>
      </c>
      <c r="B172" s="3" t="s">
        <v>499</v>
      </c>
      <c r="C172" s="3" t="s">
        <v>500</v>
      </c>
      <c r="D172" s="3" t="s">
        <v>80</v>
      </c>
      <c r="E172" s="3" t="s">
        <v>534</v>
      </c>
      <c r="F172" s="3" t="s">
        <v>182</v>
      </c>
      <c r="G172" s="3" t="s">
        <v>182</v>
      </c>
      <c r="H172" s="3" t="s">
        <v>516</v>
      </c>
      <c r="I172" s="3" t="s">
        <v>202</v>
      </c>
      <c r="J172" s="3" t="s">
        <v>203</v>
      </c>
      <c r="K172" s="3" t="s">
        <v>204</v>
      </c>
      <c r="L172" s="3" t="s">
        <v>102</v>
      </c>
      <c r="M172" s="3" t="s">
        <v>823</v>
      </c>
      <c r="N172" s="3" t="s">
        <v>88</v>
      </c>
      <c r="O172" s="3" t="s">
        <v>824</v>
      </c>
      <c r="P172" s="3" t="s">
        <v>88</v>
      </c>
      <c r="Q172" s="3" t="s">
        <v>825</v>
      </c>
      <c r="R172" s="3" t="s">
        <v>825</v>
      </c>
      <c r="S172" s="3" t="s">
        <v>825</v>
      </c>
      <c r="T172" s="3" t="s">
        <v>825</v>
      </c>
      <c r="U172" s="3" t="s">
        <v>825</v>
      </c>
      <c r="V172" s="3" t="s">
        <v>825</v>
      </c>
      <c r="W172" s="3" t="s">
        <v>825</v>
      </c>
      <c r="X172" s="3" t="s">
        <v>825</v>
      </c>
      <c r="Y172" s="3" t="s">
        <v>825</v>
      </c>
      <c r="Z172" s="3" t="s">
        <v>825</v>
      </c>
      <c r="AA172" s="3" t="s">
        <v>825</v>
      </c>
      <c r="AB172" s="3" t="s">
        <v>825</v>
      </c>
      <c r="AC172" s="3" t="s">
        <v>825</v>
      </c>
      <c r="AD172" s="3" t="s">
        <v>91</v>
      </c>
      <c r="AE172" s="3" t="s">
        <v>506</v>
      </c>
      <c r="AF172" s="3" t="s">
        <v>507</v>
      </c>
      <c r="AG172" s="3" t="s">
        <v>508</v>
      </c>
    </row>
    <row r="173" spans="1:33" ht="45" customHeight="1" x14ac:dyDescent="0.25">
      <c r="A173" s="3" t="s">
        <v>77</v>
      </c>
      <c r="B173" s="3" t="s">
        <v>499</v>
      </c>
      <c r="C173" s="3" t="s">
        <v>500</v>
      </c>
      <c r="D173" s="3" t="s">
        <v>80</v>
      </c>
      <c r="E173" s="3" t="s">
        <v>557</v>
      </c>
      <c r="F173" s="3" t="s">
        <v>558</v>
      </c>
      <c r="G173" s="3" t="s">
        <v>800</v>
      </c>
      <c r="H173" s="3" t="s">
        <v>564</v>
      </c>
      <c r="I173" s="3" t="s">
        <v>216</v>
      </c>
      <c r="J173" s="3" t="s">
        <v>110</v>
      </c>
      <c r="K173" s="3" t="s">
        <v>85</v>
      </c>
      <c r="L173" s="3" t="s">
        <v>86</v>
      </c>
      <c r="M173" s="3" t="s">
        <v>826</v>
      </c>
      <c r="N173" s="3" t="s">
        <v>88</v>
      </c>
      <c r="O173" s="3" t="s">
        <v>827</v>
      </c>
      <c r="P173" s="3" t="s">
        <v>88</v>
      </c>
      <c r="Q173" s="3" t="s">
        <v>828</v>
      </c>
      <c r="R173" s="3" t="s">
        <v>828</v>
      </c>
      <c r="S173" s="3" t="s">
        <v>828</v>
      </c>
      <c r="T173" s="3" t="s">
        <v>828</v>
      </c>
      <c r="U173" s="3" t="s">
        <v>828</v>
      </c>
      <c r="V173" s="3" t="s">
        <v>828</v>
      </c>
      <c r="W173" s="3" t="s">
        <v>828</v>
      </c>
      <c r="X173" s="3" t="s">
        <v>828</v>
      </c>
      <c r="Y173" s="3" t="s">
        <v>828</v>
      </c>
      <c r="Z173" s="3" t="s">
        <v>828</v>
      </c>
      <c r="AA173" s="3" t="s">
        <v>828</v>
      </c>
      <c r="AB173" s="3" t="s">
        <v>828</v>
      </c>
      <c r="AC173" s="3" t="s">
        <v>828</v>
      </c>
      <c r="AD173" s="3" t="s">
        <v>91</v>
      </c>
      <c r="AE173" s="3" t="s">
        <v>506</v>
      </c>
      <c r="AF173" s="3" t="s">
        <v>507</v>
      </c>
      <c r="AG173" s="3" t="s">
        <v>508</v>
      </c>
    </row>
    <row r="174" spans="1:33" ht="45" customHeight="1" x14ac:dyDescent="0.25">
      <c r="A174" s="3" t="s">
        <v>77</v>
      </c>
      <c r="B174" s="3" t="s">
        <v>499</v>
      </c>
      <c r="C174" s="3" t="s">
        <v>500</v>
      </c>
      <c r="D174" s="3" t="s">
        <v>80</v>
      </c>
      <c r="E174" s="3" t="s">
        <v>661</v>
      </c>
      <c r="F174" s="3" t="s">
        <v>340</v>
      </c>
      <c r="G174" s="3" t="s">
        <v>340</v>
      </c>
      <c r="H174" s="3" t="s">
        <v>829</v>
      </c>
      <c r="I174" s="3" t="s">
        <v>227</v>
      </c>
      <c r="J174" s="3" t="s">
        <v>111</v>
      </c>
      <c r="K174" s="3" t="s">
        <v>145</v>
      </c>
      <c r="L174" s="3" t="s">
        <v>102</v>
      </c>
      <c r="M174" s="3" t="s">
        <v>663</v>
      </c>
      <c r="N174" s="3" t="s">
        <v>88</v>
      </c>
      <c r="O174" s="3" t="s">
        <v>798</v>
      </c>
      <c r="P174" s="3" t="s">
        <v>88</v>
      </c>
      <c r="Q174" s="3" t="s">
        <v>830</v>
      </c>
      <c r="R174" s="3" t="s">
        <v>830</v>
      </c>
      <c r="S174" s="3" t="s">
        <v>830</v>
      </c>
      <c r="T174" s="3" t="s">
        <v>830</v>
      </c>
      <c r="U174" s="3" t="s">
        <v>830</v>
      </c>
      <c r="V174" s="3" t="s">
        <v>830</v>
      </c>
      <c r="W174" s="3" t="s">
        <v>830</v>
      </c>
      <c r="X174" s="3" t="s">
        <v>830</v>
      </c>
      <c r="Y174" s="3" t="s">
        <v>830</v>
      </c>
      <c r="Z174" s="3" t="s">
        <v>830</v>
      </c>
      <c r="AA174" s="3" t="s">
        <v>830</v>
      </c>
      <c r="AB174" s="3" t="s">
        <v>830</v>
      </c>
      <c r="AC174" s="3" t="s">
        <v>830</v>
      </c>
      <c r="AD174" s="3" t="s">
        <v>91</v>
      </c>
      <c r="AE174" s="3" t="s">
        <v>506</v>
      </c>
      <c r="AF174" s="3" t="s">
        <v>507</v>
      </c>
      <c r="AG174" s="3" t="s">
        <v>508</v>
      </c>
    </row>
  </sheetData>
  <mergeCells count="7">
    <mergeCell ref="A6:AG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L8:L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831</v>
      </c>
    </row>
    <row r="2" spans="1:1" x14ac:dyDescent="0.25">
      <c r="A2" t="s">
        <v>832</v>
      </c>
    </row>
    <row r="3" spans="1:1" x14ac:dyDescent="0.25">
      <c r="A3" t="s">
        <v>833</v>
      </c>
    </row>
    <row r="4" spans="1:1" x14ac:dyDescent="0.25">
      <c r="A4" t="s">
        <v>834</v>
      </c>
    </row>
    <row r="5" spans="1:1" x14ac:dyDescent="0.25">
      <c r="A5" t="s">
        <v>835</v>
      </c>
    </row>
    <row r="6" spans="1:1" x14ac:dyDescent="0.25">
      <c r="A6" t="s">
        <v>836</v>
      </c>
    </row>
    <row r="7" spans="1:1" x14ac:dyDescent="0.25">
      <c r="A7" t="s">
        <v>837</v>
      </c>
    </row>
    <row r="8" spans="1:1" x14ac:dyDescent="0.25">
      <c r="A8" t="s">
        <v>838</v>
      </c>
    </row>
    <row r="9" spans="1:1" x14ac:dyDescent="0.25">
      <c r="A9" t="s">
        <v>80</v>
      </c>
    </row>
    <row r="10" spans="1:1" x14ac:dyDescent="0.25">
      <c r="A10" t="s">
        <v>839</v>
      </c>
    </row>
    <row r="11" spans="1:1" x14ac:dyDescent="0.25">
      <c r="A11" t="s">
        <v>840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6</v>
      </c>
      <c r="D1" t="s">
        <v>7</v>
      </c>
      <c r="E1" t="s">
        <v>7</v>
      </c>
      <c r="F1" t="s">
        <v>3</v>
      </c>
      <c r="G1" t="s">
        <v>3</v>
      </c>
    </row>
    <row r="2" spans="1:7" hidden="1" x14ac:dyDescent="0.25">
      <c r="C2" t="s">
        <v>841</v>
      </c>
      <c r="D2" t="s">
        <v>842</v>
      </c>
      <c r="E2" t="s">
        <v>843</v>
      </c>
      <c r="F2" t="s">
        <v>844</v>
      </c>
      <c r="G2" t="s">
        <v>845</v>
      </c>
    </row>
    <row r="3" spans="1:7" ht="30" x14ac:dyDescent="0.25">
      <c r="A3" s="1" t="s">
        <v>846</v>
      </c>
      <c r="B3" s="1"/>
      <c r="C3" s="1" t="s">
        <v>847</v>
      </c>
      <c r="D3" s="1" t="s">
        <v>848</v>
      </c>
      <c r="E3" s="1" t="s">
        <v>849</v>
      </c>
      <c r="F3" s="1" t="s">
        <v>850</v>
      </c>
      <c r="G3" s="1" t="s">
        <v>851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6</v>
      </c>
      <c r="D1" t="s">
        <v>3</v>
      </c>
    </row>
    <row r="2" spans="1:4" hidden="1" x14ac:dyDescent="0.25">
      <c r="C2" t="s">
        <v>852</v>
      </c>
      <c r="D2" t="s">
        <v>853</v>
      </c>
    </row>
    <row r="3" spans="1:4" ht="30" x14ac:dyDescent="0.25">
      <c r="A3" s="1" t="s">
        <v>846</v>
      </c>
      <c r="B3" s="1"/>
      <c r="C3" s="1" t="s">
        <v>854</v>
      </c>
      <c r="D3" s="1" t="s">
        <v>855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workbookViewId="0"/>
  </sheetViews>
  <sheetFormatPr baseColWidth="10" defaultColWidth="9.140625" defaultRowHeight="15" x14ac:dyDescent="0.25"/>
  <cols>
    <col min="1" max="1" width="8.42578125" bestFit="1" customWidth="1"/>
    <col min="2" max="2" width="36.57031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6</v>
      </c>
      <c r="D1" t="s">
        <v>7</v>
      </c>
      <c r="E1" t="s">
        <v>7</v>
      </c>
      <c r="F1" t="s">
        <v>3</v>
      </c>
      <c r="G1" t="s">
        <v>3</v>
      </c>
    </row>
    <row r="2" spans="1:7" hidden="1" x14ac:dyDescent="0.25">
      <c r="C2" t="s">
        <v>856</v>
      </c>
      <c r="D2" t="s">
        <v>857</v>
      </c>
      <c r="E2" t="s">
        <v>858</v>
      </c>
      <c r="F2" t="s">
        <v>859</v>
      </c>
      <c r="G2" t="s">
        <v>860</v>
      </c>
    </row>
    <row r="3" spans="1:7" x14ac:dyDescent="0.25">
      <c r="A3" s="1" t="s">
        <v>846</v>
      </c>
      <c r="B3" s="1"/>
      <c r="C3" s="1" t="s">
        <v>861</v>
      </c>
      <c r="D3" s="1" t="s">
        <v>862</v>
      </c>
      <c r="E3" s="1" t="s">
        <v>863</v>
      </c>
      <c r="F3" s="1" t="s">
        <v>864</v>
      </c>
      <c r="G3" s="1" t="s">
        <v>865</v>
      </c>
    </row>
    <row r="4" spans="1:7" ht="45" customHeight="1" x14ac:dyDescent="0.25">
      <c r="A4" s="3" t="s">
        <v>90</v>
      </c>
      <c r="B4" s="3" t="s">
        <v>866</v>
      </c>
      <c r="C4" s="3" t="s">
        <v>867</v>
      </c>
      <c r="D4" s="3" t="s">
        <v>87</v>
      </c>
      <c r="E4" s="3" t="s">
        <v>89</v>
      </c>
      <c r="F4" s="3" t="s">
        <v>868</v>
      </c>
      <c r="G4" s="3" t="s">
        <v>869</v>
      </c>
    </row>
    <row r="5" spans="1:7" ht="45" customHeight="1" x14ac:dyDescent="0.25">
      <c r="A5" s="3" t="s">
        <v>98</v>
      </c>
      <c r="B5" s="3" t="s">
        <v>870</v>
      </c>
      <c r="C5" s="3" t="s">
        <v>867</v>
      </c>
      <c r="D5" s="3" t="s">
        <v>87</v>
      </c>
      <c r="E5" s="3" t="s">
        <v>89</v>
      </c>
      <c r="F5" s="3" t="s">
        <v>868</v>
      </c>
      <c r="G5" s="3" t="s">
        <v>869</v>
      </c>
    </row>
    <row r="6" spans="1:7" ht="45" customHeight="1" x14ac:dyDescent="0.25">
      <c r="A6" s="3" t="s">
        <v>103</v>
      </c>
      <c r="B6" s="3" t="s">
        <v>871</v>
      </c>
      <c r="C6" s="3" t="s">
        <v>867</v>
      </c>
      <c r="D6" s="3" t="s">
        <v>87</v>
      </c>
      <c r="E6" s="3" t="s">
        <v>89</v>
      </c>
      <c r="F6" s="3" t="s">
        <v>868</v>
      </c>
      <c r="G6" s="3" t="s">
        <v>869</v>
      </c>
    </row>
    <row r="7" spans="1:7" ht="45" customHeight="1" x14ac:dyDescent="0.25">
      <c r="A7" s="3" t="s">
        <v>107</v>
      </c>
      <c r="B7" s="3" t="s">
        <v>872</v>
      </c>
      <c r="C7" s="3" t="s">
        <v>867</v>
      </c>
      <c r="D7" s="3" t="s">
        <v>87</v>
      </c>
      <c r="E7" s="3" t="s">
        <v>89</v>
      </c>
      <c r="F7" s="3" t="s">
        <v>868</v>
      </c>
      <c r="G7" s="3" t="s">
        <v>869</v>
      </c>
    </row>
    <row r="8" spans="1:7" ht="45" customHeight="1" x14ac:dyDescent="0.25">
      <c r="A8" s="3" t="s">
        <v>114</v>
      </c>
      <c r="B8" s="3" t="s">
        <v>873</v>
      </c>
      <c r="C8" s="3" t="s">
        <v>867</v>
      </c>
      <c r="D8" s="3" t="s">
        <v>112</v>
      </c>
      <c r="E8" s="3" t="s">
        <v>113</v>
      </c>
      <c r="F8" s="3" t="s">
        <v>868</v>
      </c>
      <c r="G8" s="3" t="s">
        <v>869</v>
      </c>
    </row>
    <row r="9" spans="1:7" ht="45" customHeight="1" x14ac:dyDescent="0.25">
      <c r="A9" s="3" t="s">
        <v>120</v>
      </c>
      <c r="B9" s="3" t="s">
        <v>874</v>
      </c>
      <c r="C9" s="3" t="s">
        <v>867</v>
      </c>
      <c r="D9" s="3" t="s">
        <v>118</v>
      </c>
      <c r="E9" s="3" t="s">
        <v>119</v>
      </c>
      <c r="F9" s="3" t="s">
        <v>868</v>
      </c>
      <c r="G9" s="3" t="s">
        <v>869</v>
      </c>
    </row>
    <row r="10" spans="1:7" ht="45" customHeight="1" x14ac:dyDescent="0.25">
      <c r="A10" s="3" t="s">
        <v>124</v>
      </c>
      <c r="B10" s="3" t="s">
        <v>875</v>
      </c>
      <c r="C10" s="3" t="s">
        <v>867</v>
      </c>
      <c r="D10" s="3" t="s">
        <v>87</v>
      </c>
      <c r="E10" s="3" t="s">
        <v>89</v>
      </c>
      <c r="F10" s="3" t="s">
        <v>868</v>
      </c>
      <c r="G10" s="3" t="s">
        <v>869</v>
      </c>
    </row>
    <row r="11" spans="1:7" ht="45" customHeight="1" x14ac:dyDescent="0.25">
      <c r="A11" s="3" t="s">
        <v>130</v>
      </c>
      <c r="B11" s="3" t="s">
        <v>876</v>
      </c>
      <c r="C11" s="3" t="s">
        <v>867</v>
      </c>
      <c r="D11" s="3" t="s">
        <v>128</v>
      </c>
      <c r="E11" s="3" t="s">
        <v>129</v>
      </c>
      <c r="F11" s="3" t="s">
        <v>868</v>
      </c>
      <c r="G11" s="3" t="s">
        <v>869</v>
      </c>
    </row>
    <row r="12" spans="1:7" ht="45" customHeight="1" x14ac:dyDescent="0.25">
      <c r="A12" s="3" t="s">
        <v>137</v>
      </c>
      <c r="B12" s="3" t="s">
        <v>877</v>
      </c>
      <c r="C12" s="3" t="s">
        <v>867</v>
      </c>
      <c r="D12" s="3" t="s">
        <v>135</v>
      </c>
      <c r="E12" s="3" t="s">
        <v>136</v>
      </c>
      <c r="F12" s="3" t="s">
        <v>868</v>
      </c>
      <c r="G12" s="3" t="s">
        <v>869</v>
      </c>
    </row>
    <row r="13" spans="1:7" ht="45" customHeight="1" x14ac:dyDescent="0.25">
      <c r="A13" s="3" t="s">
        <v>142</v>
      </c>
      <c r="B13" s="3" t="s">
        <v>878</v>
      </c>
      <c r="C13" s="3" t="s">
        <v>867</v>
      </c>
      <c r="D13" s="3" t="s">
        <v>140</v>
      </c>
      <c r="E13" s="3" t="s">
        <v>141</v>
      </c>
      <c r="F13" s="3" t="s">
        <v>868</v>
      </c>
      <c r="G13" s="3" t="s">
        <v>869</v>
      </c>
    </row>
    <row r="14" spans="1:7" ht="45" customHeight="1" x14ac:dyDescent="0.25">
      <c r="A14" s="3" t="s">
        <v>148</v>
      </c>
      <c r="B14" s="3" t="s">
        <v>879</v>
      </c>
      <c r="C14" s="3" t="s">
        <v>867</v>
      </c>
      <c r="D14" s="3" t="s">
        <v>146</v>
      </c>
      <c r="E14" s="3" t="s">
        <v>147</v>
      </c>
      <c r="F14" s="3" t="s">
        <v>868</v>
      </c>
      <c r="G14" s="3" t="s">
        <v>869</v>
      </c>
    </row>
    <row r="15" spans="1:7" ht="45" customHeight="1" x14ac:dyDescent="0.25">
      <c r="A15" s="3" t="s">
        <v>155</v>
      </c>
      <c r="B15" s="3" t="s">
        <v>880</v>
      </c>
      <c r="C15" s="3" t="s">
        <v>867</v>
      </c>
      <c r="D15" s="3" t="s">
        <v>153</v>
      </c>
      <c r="E15" s="3" t="s">
        <v>154</v>
      </c>
      <c r="F15" s="3" t="s">
        <v>868</v>
      </c>
      <c r="G15" s="3" t="s">
        <v>869</v>
      </c>
    </row>
    <row r="16" spans="1:7" ht="45" customHeight="1" x14ac:dyDescent="0.25">
      <c r="A16" s="3" t="s">
        <v>161</v>
      </c>
      <c r="B16" s="3" t="s">
        <v>881</v>
      </c>
      <c r="C16" s="3" t="s">
        <v>867</v>
      </c>
      <c r="D16" s="3" t="s">
        <v>159</v>
      </c>
      <c r="E16" s="3" t="s">
        <v>160</v>
      </c>
      <c r="F16" s="3" t="s">
        <v>868</v>
      </c>
      <c r="G16" s="3" t="s">
        <v>869</v>
      </c>
    </row>
    <row r="17" spans="1:7" ht="45" customHeight="1" x14ac:dyDescent="0.25">
      <c r="A17" s="3" t="s">
        <v>166</v>
      </c>
      <c r="B17" s="3" t="s">
        <v>882</v>
      </c>
      <c r="C17" s="3" t="s">
        <v>867</v>
      </c>
      <c r="D17" s="3" t="s">
        <v>164</v>
      </c>
      <c r="E17" s="3" t="s">
        <v>165</v>
      </c>
      <c r="F17" s="3" t="s">
        <v>868</v>
      </c>
      <c r="G17" s="3" t="s">
        <v>869</v>
      </c>
    </row>
    <row r="18" spans="1:7" ht="45" customHeight="1" x14ac:dyDescent="0.25">
      <c r="A18" s="3" t="s">
        <v>172</v>
      </c>
      <c r="B18" s="3" t="s">
        <v>883</v>
      </c>
      <c r="C18" s="3" t="s">
        <v>867</v>
      </c>
      <c r="D18" s="3" t="s">
        <v>170</v>
      </c>
      <c r="E18" s="3" t="s">
        <v>171</v>
      </c>
      <c r="F18" s="3" t="s">
        <v>868</v>
      </c>
      <c r="G18" s="3" t="s">
        <v>869</v>
      </c>
    </row>
    <row r="19" spans="1:7" ht="45" customHeight="1" x14ac:dyDescent="0.25">
      <c r="A19" s="3" t="s">
        <v>175</v>
      </c>
      <c r="B19" s="3" t="s">
        <v>884</v>
      </c>
      <c r="C19" s="3" t="s">
        <v>867</v>
      </c>
      <c r="D19" s="3" t="s">
        <v>87</v>
      </c>
      <c r="E19" s="3" t="s">
        <v>89</v>
      </c>
      <c r="F19" s="3" t="s">
        <v>868</v>
      </c>
      <c r="G19" s="3" t="s">
        <v>869</v>
      </c>
    </row>
    <row r="20" spans="1:7" ht="45" customHeight="1" x14ac:dyDescent="0.25">
      <c r="A20" s="3" t="s">
        <v>181</v>
      </c>
      <c r="B20" s="3" t="s">
        <v>885</v>
      </c>
      <c r="C20" s="3" t="s">
        <v>867</v>
      </c>
      <c r="D20" s="3" t="s">
        <v>179</v>
      </c>
      <c r="E20" s="3" t="s">
        <v>180</v>
      </c>
      <c r="F20" s="3" t="s">
        <v>868</v>
      </c>
      <c r="G20" s="3" t="s">
        <v>869</v>
      </c>
    </row>
    <row r="21" spans="1:7" ht="45" customHeight="1" x14ac:dyDescent="0.25">
      <c r="A21" s="3" t="s">
        <v>188</v>
      </c>
      <c r="B21" s="3" t="s">
        <v>886</v>
      </c>
      <c r="C21" s="3" t="s">
        <v>867</v>
      </c>
      <c r="D21" s="3" t="s">
        <v>186</v>
      </c>
      <c r="E21" s="3" t="s">
        <v>187</v>
      </c>
      <c r="F21" s="3" t="s">
        <v>868</v>
      </c>
      <c r="G21" s="3" t="s">
        <v>869</v>
      </c>
    </row>
    <row r="22" spans="1:7" ht="45" customHeight="1" x14ac:dyDescent="0.25">
      <c r="A22" s="3" t="s">
        <v>194</v>
      </c>
      <c r="B22" s="3" t="s">
        <v>887</v>
      </c>
      <c r="C22" s="3" t="s">
        <v>867</v>
      </c>
      <c r="D22" s="3" t="s">
        <v>192</v>
      </c>
      <c r="E22" s="3" t="s">
        <v>193</v>
      </c>
      <c r="F22" s="3" t="s">
        <v>868</v>
      </c>
      <c r="G22" s="3" t="s">
        <v>869</v>
      </c>
    </row>
    <row r="23" spans="1:7" ht="45" customHeight="1" x14ac:dyDescent="0.25">
      <c r="A23" s="3" t="s">
        <v>201</v>
      </c>
      <c r="B23" s="3" t="s">
        <v>888</v>
      </c>
      <c r="C23" s="3" t="s">
        <v>867</v>
      </c>
      <c r="D23" s="3" t="s">
        <v>199</v>
      </c>
      <c r="E23" s="3" t="s">
        <v>200</v>
      </c>
      <c r="F23" s="3" t="s">
        <v>868</v>
      </c>
      <c r="G23" s="3" t="s">
        <v>869</v>
      </c>
    </row>
    <row r="24" spans="1:7" ht="45" customHeight="1" x14ac:dyDescent="0.25">
      <c r="A24" s="3" t="s">
        <v>207</v>
      </c>
      <c r="B24" s="3" t="s">
        <v>889</v>
      </c>
      <c r="C24" s="3" t="s">
        <v>867</v>
      </c>
      <c r="D24" s="3" t="s">
        <v>205</v>
      </c>
      <c r="E24" s="3" t="s">
        <v>206</v>
      </c>
      <c r="F24" s="3" t="s">
        <v>868</v>
      </c>
      <c r="G24" s="3" t="s">
        <v>869</v>
      </c>
    </row>
    <row r="25" spans="1:7" ht="45" customHeight="1" x14ac:dyDescent="0.25">
      <c r="A25" s="3" t="s">
        <v>214</v>
      </c>
      <c r="B25" s="3" t="s">
        <v>890</v>
      </c>
      <c r="C25" s="3" t="s">
        <v>867</v>
      </c>
      <c r="D25" s="3" t="s">
        <v>212</v>
      </c>
      <c r="E25" s="3" t="s">
        <v>213</v>
      </c>
      <c r="F25" s="3" t="s">
        <v>868</v>
      </c>
      <c r="G25" s="3" t="s">
        <v>869</v>
      </c>
    </row>
    <row r="26" spans="1:7" ht="45" customHeight="1" x14ac:dyDescent="0.25">
      <c r="A26" s="3" t="s">
        <v>219</v>
      </c>
      <c r="B26" s="3" t="s">
        <v>891</v>
      </c>
      <c r="C26" s="3" t="s">
        <v>867</v>
      </c>
      <c r="D26" s="3" t="s">
        <v>217</v>
      </c>
      <c r="E26" s="3" t="s">
        <v>218</v>
      </c>
      <c r="F26" s="3" t="s">
        <v>868</v>
      </c>
      <c r="G26" s="3" t="s">
        <v>869</v>
      </c>
    </row>
    <row r="27" spans="1:7" ht="45" customHeight="1" x14ac:dyDescent="0.25">
      <c r="A27" s="3" t="s">
        <v>225</v>
      </c>
      <c r="B27" s="3" t="s">
        <v>892</v>
      </c>
      <c r="C27" s="3" t="s">
        <v>867</v>
      </c>
      <c r="D27" s="3" t="s">
        <v>223</v>
      </c>
      <c r="E27" s="3" t="s">
        <v>224</v>
      </c>
      <c r="F27" s="3" t="s">
        <v>868</v>
      </c>
      <c r="G27" s="3" t="s">
        <v>869</v>
      </c>
    </row>
    <row r="28" spans="1:7" ht="45" customHeight="1" x14ac:dyDescent="0.25">
      <c r="A28" s="3" t="s">
        <v>232</v>
      </c>
      <c r="B28" s="3" t="s">
        <v>893</v>
      </c>
      <c r="C28" s="3" t="s">
        <v>867</v>
      </c>
      <c r="D28" s="3" t="s">
        <v>230</v>
      </c>
      <c r="E28" s="3" t="s">
        <v>231</v>
      </c>
      <c r="F28" s="3" t="s">
        <v>868</v>
      </c>
      <c r="G28" s="3" t="s">
        <v>869</v>
      </c>
    </row>
    <row r="29" spans="1:7" ht="45" customHeight="1" x14ac:dyDescent="0.25">
      <c r="A29" s="3" t="s">
        <v>239</v>
      </c>
      <c r="B29" s="3" t="s">
        <v>894</v>
      </c>
      <c r="C29" s="3" t="s">
        <v>867</v>
      </c>
      <c r="D29" s="3" t="s">
        <v>237</v>
      </c>
      <c r="E29" s="3" t="s">
        <v>238</v>
      </c>
      <c r="F29" s="3" t="s">
        <v>868</v>
      </c>
      <c r="G29" s="3" t="s">
        <v>869</v>
      </c>
    </row>
    <row r="30" spans="1:7" ht="45" customHeight="1" x14ac:dyDescent="0.25">
      <c r="A30" s="3" t="s">
        <v>243</v>
      </c>
      <c r="B30" s="3" t="s">
        <v>895</v>
      </c>
      <c r="C30" s="3" t="s">
        <v>867</v>
      </c>
      <c r="D30" s="3" t="s">
        <v>241</v>
      </c>
      <c r="E30" s="3" t="s">
        <v>242</v>
      </c>
      <c r="F30" s="3" t="s">
        <v>868</v>
      </c>
      <c r="G30" s="3" t="s">
        <v>869</v>
      </c>
    </row>
    <row r="31" spans="1:7" ht="45" customHeight="1" x14ac:dyDescent="0.25">
      <c r="A31" s="3" t="s">
        <v>249</v>
      </c>
      <c r="B31" s="3" t="s">
        <v>896</v>
      </c>
      <c r="C31" s="3" t="s">
        <v>867</v>
      </c>
      <c r="D31" s="3" t="s">
        <v>247</v>
      </c>
      <c r="E31" s="3" t="s">
        <v>248</v>
      </c>
      <c r="F31" s="3" t="s">
        <v>868</v>
      </c>
      <c r="G31" s="3" t="s">
        <v>869</v>
      </c>
    </row>
    <row r="32" spans="1:7" ht="45" customHeight="1" x14ac:dyDescent="0.25">
      <c r="A32" s="3" t="s">
        <v>255</v>
      </c>
      <c r="B32" s="3" t="s">
        <v>897</v>
      </c>
      <c r="C32" s="3" t="s">
        <v>867</v>
      </c>
      <c r="D32" s="3" t="s">
        <v>253</v>
      </c>
      <c r="E32" s="3" t="s">
        <v>254</v>
      </c>
      <c r="F32" s="3" t="s">
        <v>868</v>
      </c>
      <c r="G32" s="3" t="s">
        <v>869</v>
      </c>
    </row>
    <row r="33" spans="1:7" ht="45" customHeight="1" x14ac:dyDescent="0.25">
      <c r="A33" s="3" t="s">
        <v>260</v>
      </c>
      <c r="B33" s="3" t="s">
        <v>898</v>
      </c>
      <c r="C33" s="3" t="s">
        <v>867</v>
      </c>
      <c r="D33" s="3" t="s">
        <v>258</v>
      </c>
      <c r="E33" s="3" t="s">
        <v>259</v>
      </c>
      <c r="F33" s="3" t="s">
        <v>868</v>
      </c>
      <c r="G33" s="3" t="s">
        <v>869</v>
      </c>
    </row>
    <row r="34" spans="1:7" ht="45" customHeight="1" x14ac:dyDescent="0.25">
      <c r="A34" s="3" t="s">
        <v>267</v>
      </c>
      <c r="B34" s="3" t="s">
        <v>899</v>
      </c>
      <c r="C34" s="3" t="s">
        <v>867</v>
      </c>
      <c r="D34" s="3" t="s">
        <v>265</v>
      </c>
      <c r="E34" s="3" t="s">
        <v>266</v>
      </c>
      <c r="F34" s="3" t="s">
        <v>868</v>
      </c>
      <c r="G34" s="3" t="s">
        <v>869</v>
      </c>
    </row>
    <row r="35" spans="1:7" ht="45" customHeight="1" x14ac:dyDescent="0.25">
      <c r="A35" s="3" t="s">
        <v>271</v>
      </c>
      <c r="B35" s="3" t="s">
        <v>900</v>
      </c>
      <c r="C35" s="3" t="s">
        <v>867</v>
      </c>
      <c r="D35" s="3" t="s">
        <v>159</v>
      </c>
      <c r="E35" s="3" t="s">
        <v>160</v>
      </c>
      <c r="F35" s="3" t="s">
        <v>868</v>
      </c>
      <c r="G35" s="3" t="s">
        <v>869</v>
      </c>
    </row>
    <row r="36" spans="1:7" ht="45" customHeight="1" x14ac:dyDescent="0.25">
      <c r="A36" s="3" t="s">
        <v>276</v>
      </c>
      <c r="B36" s="3" t="s">
        <v>901</v>
      </c>
      <c r="C36" s="3" t="s">
        <v>867</v>
      </c>
      <c r="D36" s="3" t="s">
        <v>274</v>
      </c>
      <c r="E36" s="3" t="s">
        <v>275</v>
      </c>
      <c r="F36" s="3" t="s">
        <v>868</v>
      </c>
      <c r="G36" s="3" t="s">
        <v>869</v>
      </c>
    </row>
    <row r="37" spans="1:7" ht="45" customHeight="1" x14ac:dyDescent="0.25">
      <c r="A37" s="3" t="s">
        <v>282</v>
      </c>
      <c r="B37" s="3" t="s">
        <v>902</v>
      </c>
      <c r="C37" s="3" t="s">
        <v>867</v>
      </c>
      <c r="D37" s="3" t="s">
        <v>280</v>
      </c>
      <c r="E37" s="3" t="s">
        <v>281</v>
      </c>
      <c r="F37" s="3" t="s">
        <v>868</v>
      </c>
      <c r="G37" s="3" t="s">
        <v>869</v>
      </c>
    </row>
    <row r="38" spans="1:7" ht="45" customHeight="1" x14ac:dyDescent="0.25">
      <c r="A38" s="3" t="s">
        <v>288</v>
      </c>
      <c r="B38" s="3" t="s">
        <v>903</v>
      </c>
      <c r="C38" s="3" t="s">
        <v>867</v>
      </c>
      <c r="D38" s="3" t="s">
        <v>286</v>
      </c>
      <c r="E38" s="3" t="s">
        <v>287</v>
      </c>
      <c r="F38" s="3" t="s">
        <v>868</v>
      </c>
      <c r="G38" s="3" t="s">
        <v>869</v>
      </c>
    </row>
    <row r="39" spans="1:7" ht="45" customHeight="1" x14ac:dyDescent="0.25">
      <c r="A39" s="3" t="s">
        <v>292</v>
      </c>
      <c r="B39" s="3" t="s">
        <v>904</v>
      </c>
      <c r="C39" s="3" t="s">
        <v>867</v>
      </c>
      <c r="D39" s="3" t="s">
        <v>290</v>
      </c>
      <c r="E39" s="3" t="s">
        <v>291</v>
      </c>
      <c r="F39" s="3" t="s">
        <v>868</v>
      </c>
      <c r="G39" s="3" t="s">
        <v>869</v>
      </c>
    </row>
    <row r="40" spans="1:7" ht="45" customHeight="1" x14ac:dyDescent="0.25">
      <c r="A40" s="3" t="s">
        <v>294</v>
      </c>
      <c r="B40" s="3" t="s">
        <v>905</v>
      </c>
      <c r="C40" s="3" t="s">
        <v>867</v>
      </c>
      <c r="D40" s="3" t="s">
        <v>247</v>
      </c>
      <c r="E40" s="3" t="s">
        <v>293</v>
      </c>
      <c r="F40" s="3" t="s">
        <v>868</v>
      </c>
      <c r="G40" s="3" t="s">
        <v>869</v>
      </c>
    </row>
    <row r="41" spans="1:7" ht="45" customHeight="1" x14ac:dyDescent="0.25">
      <c r="A41" s="3" t="s">
        <v>299</v>
      </c>
      <c r="B41" s="3" t="s">
        <v>906</v>
      </c>
      <c r="C41" s="3" t="s">
        <v>867</v>
      </c>
      <c r="D41" s="3" t="s">
        <v>297</v>
      </c>
      <c r="E41" s="3" t="s">
        <v>298</v>
      </c>
      <c r="F41" s="3" t="s">
        <v>868</v>
      </c>
      <c r="G41" s="3" t="s">
        <v>869</v>
      </c>
    </row>
    <row r="42" spans="1:7" ht="45" customHeight="1" x14ac:dyDescent="0.25">
      <c r="A42" s="3" t="s">
        <v>302</v>
      </c>
      <c r="B42" s="3" t="s">
        <v>907</v>
      </c>
      <c r="C42" s="3" t="s">
        <v>867</v>
      </c>
      <c r="D42" s="3" t="s">
        <v>300</v>
      </c>
      <c r="E42" s="3" t="s">
        <v>301</v>
      </c>
      <c r="F42" s="3" t="s">
        <v>868</v>
      </c>
      <c r="G42" s="3" t="s">
        <v>869</v>
      </c>
    </row>
    <row r="43" spans="1:7" ht="45" customHeight="1" x14ac:dyDescent="0.25">
      <c r="A43" s="3" t="s">
        <v>308</v>
      </c>
      <c r="B43" s="3" t="s">
        <v>908</v>
      </c>
      <c r="C43" s="3" t="s">
        <v>867</v>
      </c>
      <c r="D43" s="3" t="s">
        <v>306</v>
      </c>
      <c r="E43" s="3" t="s">
        <v>307</v>
      </c>
      <c r="F43" s="3" t="s">
        <v>868</v>
      </c>
      <c r="G43" s="3" t="s">
        <v>869</v>
      </c>
    </row>
    <row r="44" spans="1:7" ht="45" customHeight="1" x14ac:dyDescent="0.25">
      <c r="A44" s="3" t="s">
        <v>313</v>
      </c>
      <c r="B44" s="3" t="s">
        <v>909</v>
      </c>
      <c r="C44" s="3" t="s">
        <v>867</v>
      </c>
      <c r="D44" s="3" t="s">
        <v>311</v>
      </c>
      <c r="E44" s="3" t="s">
        <v>312</v>
      </c>
      <c r="F44" s="3" t="s">
        <v>868</v>
      </c>
      <c r="G44" s="3" t="s">
        <v>869</v>
      </c>
    </row>
    <row r="45" spans="1:7" ht="45" customHeight="1" x14ac:dyDescent="0.25">
      <c r="A45" s="3" t="s">
        <v>317</v>
      </c>
      <c r="B45" s="3" t="s">
        <v>910</v>
      </c>
      <c r="C45" s="3" t="s">
        <v>867</v>
      </c>
      <c r="D45" s="3" t="s">
        <v>315</v>
      </c>
      <c r="E45" s="3" t="s">
        <v>316</v>
      </c>
      <c r="F45" s="3" t="s">
        <v>868</v>
      </c>
      <c r="G45" s="3" t="s">
        <v>869</v>
      </c>
    </row>
    <row r="46" spans="1:7" ht="45" customHeight="1" x14ac:dyDescent="0.25">
      <c r="A46" s="3" t="s">
        <v>323</v>
      </c>
      <c r="B46" s="3" t="s">
        <v>911</v>
      </c>
      <c r="C46" s="3" t="s">
        <v>867</v>
      </c>
      <c r="D46" s="3" t="s">
        <v>321</v>
      </c>
      <c r="E46" s="3" t="s">
        <v>322</v>
      </c>
      <c r="F46" s="3" t="s">
        <v>868</v>
      </c>
      <c r="G46" s="3" t="s">
        <v>869</v>
      </c>
    </row>
    <row r="47" spans="1:7" ht="45" customHeight="1" x14ac:dyDescent="0.25">
      <c r="A47" s="3" t="s">
        <v>326</v>
      </c>
      <c r="B47" s="3" t="s">
        <v>912</v>
      </c>
      <c r="C47" s="3" t="s">
        <v>867</v>
      </c>
      <c r="D47" s="3" t="s">
        <v>247</v>
      </c>
      <c r="E47" s="3" t="s">
        <v>293</v>
      </c>
      <c r="F47" s="3" t="s">
        <v>868</v>
      </c>
      <c r="G47" s="3" t="s">
        <v>869</v>
      </c>
    </row>
    <row r="48" spans="1:7" ht="45" customHeight="1" x14ac:dyDescent="0.25">
      <c r="A48" s="3" t="s">
        <v>330</v>
      </c>
      <c r="B48" s="3" t="s">
        <v>913</v>
      </c>
      <c r="C48" s="3" t="s">
        <v>867</v>
      </c>
      <c r="D48" s="3" t="s">
        <v>328</v>
      </c>
      <c r="E48" s="3" t="s">
        <v>329</v>
      </c>
      <c r="F48" s="3" t="s">
        <v>868</v>
      </c>
      <c r="G48" s="3" t="s">
        <v>869</v>
      </c>
    </row>
    <row r="49" spans="1:7" ht="45" customHeight="1" x14ac:dyDescent="0.25">
      <c r="A49" s="3" t="s">
        <v>334</v>
      </c>
      <c r="B49" s="3" t="s">
        <v>914</v>
      </c>
      <c r="C49" s="3" t="s">
        <v>867</v>
      </c>
      <c r="D49" s="3" t="s">
        <v>247</v>
      </c>
      <c r="E49" s="3" t="s">
        <v>293</v>
      </c>
      <c r="F49" s="3" t="s">
        <v>868</v>
      </c>
      <c r="G49" s="3" t="s">
        <v>869</v>
      </c>
    </row>
    <row r="50" spans="1:7" ht="45" customHeight="1" x14ac:dyDescent="0.25">
      <c r="A50" s="3" t="s">
        <v>339</v>
      </c>
      <c r="B50" s="3" t="s">
        <v>915</v>
      </c>
      <c r="C50" s="3" t="s">
        <v>867</v>
      </c>
      <c r="D50" s="3" t="s">
        <v>265</v>
      </c>
      <c r="E50" s="3" t="s">
        <v>338</v>
      </c>
      <c r="F50" s="3" t="s">
        <v>868</v>
      </c>
      <c r="G50" s="3" t="s">
        <v>869</v>
      </c>
    </row>
    <row r="51" spans="1:7" ht="45" customHeight="1" x14ac:dyDescent="0.25">
      <c r="A51" s="3" t="s">
        <v>345</v>
      </c>
      <c r="B51" s="3" t="s">
        <v>916</v>
      </c>
      <c r="C51" s="3" t="s">
        <v>867</v>
      </c>
      <c r="D51" s="3" t="s">
        <v>343</v>
      </c>
      <c r="E51" s="3" t="s">
        <v>344</v>
      </c>
      <c r="F51" s="3" t="s">
        <v>868</v>
      </c>
      <c r="G51" s="3" t="s">
        <v>869</v>
      </c>
    </row>
    <row r="52" spans="1:7" ht="45" customHeight="1" x14ac:dyDescent="0.25">
      <c r="A52" s="3" t="s">
        <v>350</v>
      </c>
      <c r="B52" s="3" t="s">
        <v>917</v>
      </c>
      <c r="C52" s="3" t="s">
        <v>867</v>
      </c>
      <c r="D52" s="3" t="s">
        <v>348</v>
      </c>
      <c r="E52" s="3" t="s">
        <v>349</v>
      </c>
      <c r="F52" s="3" t="s">
        <v>868</v>
      </c>
      <c r="G52" s="3" t="s">
        <v>869</v>
      </c>
    </row>
    <row r="53" spans="1:7" ht="45" customHeight="1" x14ac:dyDescent="0.25">
      <c r="A53" s="3" t="s">
        <v>353</v>
      </c>
      <c r="B53" s="3" t="s">
        <v>918</v>
      </c>
      <c r="C53" s="3" t="s">
        <v>867</v>
      </c>
      <c r="D53" s="3" t="s">
        <v>223</v>
      </c>
      <c r="E53" s="3" t="s">
        <v>224</v>
      </c>
      <c r="F53" s="3" t="s">
        <v>868</v>
      </c>
      <c r="G53" s="3" t="s">
        <v>869</v>
      </c>
    </row>
    <row r="54" spans="1:7" ht="45" customHeight="1" x14ac:dyDescent="0.25">
      <c r="A54" s="3" t="s">
        <v>359</v>
      </c>
      <c r="B54" s="3" t="s">
        <v>919</v>
      </c>
      <c r="C54" s="3" t="s">
        <v>867</v>
      </c>
      <c r="D54" s="3" t="s">
        <v>357</v>
      </c>
      <c r="E54" s="3" t="s">
        <v>358</v>
      </c>
      <c r="F54" s="3" t="s">
        <v>868</v>
      </c>
      <c r="G54" s="3" t="s">
        <v>869</v>
      </c>
    </row>
    <row r="55" spans="1:7" ht="45" customHeight="1" x14ac:dyDescent="0.25">
      <c r="A55" s="3" t="s">
        <v>366</v>
      </c>
      <c r="B55" s="3" t="s">
        <v>920</v>
      </c>
      <c r="C55" s="3" t="s">
        <v>867</v>
      </c>
      <c r="D55" s="3" t="s">
        <v>364</v>
      </c>
      <c r="E55" s="3" t="s">
        <v>365</v>
      </c>
      <c r="F55" s="3" t="s">
        <v>868</v>
      </c>
      <c r="G55" s="3" t="s">
        <v>869</v>
      </c>
    </row>
    <row r="56" spans="1:7" ht="45" customHeight="1" x14ac:dyDescent="0.25">
      <c r="A56" s="3" t="s">
        <v>371</v>
      </c>
      <c r="B56" s="3" t="s">
        <v>921</v>
      </c>
      <c r="C56" s="3" t="s">
        <v>867</v>
      </c>
      <c r="D56" s="3" t="s">
        <v>369</v>
      </c>
      <c r="E56" s="3" t="s">
        <v>370</v>
      </c>
      <c r="F56" s="3" t="s">
        <v>868</v>
      </c>
      <c r="G56" s="3" t="s">
        <v>869</v>
      </c>
    </row>
    <row r="57" spans="1:7" ht="45" customHeight="1" x14ac:dyDescent="0.25">
      <c r="A57" s="3" t="s">
        <v>375</v>
      </c>
      <c r="B57" s="3" t="s">
        <v>922</v>
      </c>
      <c r="C57" s="3" t="s">
        <v>867</v>
      </c>
      <c r="D57" s="3" t="s">
        <v>373</v>
      </c>
      <c r="E57" s="3" t="s">
        <v>374</v>
      </c>
      <c r="F57" s="3" t="s">
        <v>868</v>
      </c>
      <c r="G57" s="3" t="s">
        <v>869</v>
      </c>
    </row>
    <row r="58" spans="1:7" ht="45" customHeight="1" x14ac:dyDescent="0.25">
      <c r="A58" s="3" t="s">
        <v>378</v>
      </c>
      <c r="B58" s="3" t="s">
        <v>923</v>
      </c>
      <c r="C58" s="3" t="s">
        <v>867</v>
      </c>
      <c r="D58" s="3" t="s">
        <v>376</v>
      </c>
      <c r="E58" s="3" t="s">
        <v>377</v>
      </c>
      <c r="F58" s="3" t="s">
        <v>868</v>
      </c>
      <c r="G58" s="3" t="s">
        <v>869</v>
      </c>
    </row>
    <row r="59" spans="1:7" ht="45" customHeight="1" x14ac:dyDescent="0.25">
      <c r="A59" s="3" t="s">
        <v>383</v>
      </c>
      <c r="B59" s="3" t="s">
        <v>924</v>
      </c>
      <c r="C59" s="3" t="s">
        <v>867</v>
      </c>
      <c r="D59" s="3" t="s">
        <v>381</v>
      </c>
      <c r="E59" s="3" t="s">
        <v>382</v>
      </c>
      <c r="F59" s="3" t="s">
        <v>868</v>
      </c>
      <c r="G59" s="3" t="s">
        <v>869</v>
      </c>
    </row>
    <row r="60" spans="1:7" ht="45" customHeight="1" x14ac:dyDescent="0.25">
      <c r="A60" s="3" t="s">
        <v>388</v>
      </c>
      <c r="B60" s="3" t="s">
        <v>925</v>
      </c>
      <c r="C60" s="3" t="s">
        <v>867</v>
      </c>
      <c r="D60" s="3" t="s">
        <v>386</v>
      </c>
      <c r="E60" s="3" t="s">
        <v>387</v>
      </c>
      <c r="F60" s="3" t="s">
        <v>868</v>
      </c>
      <c r="G60" s="3" t="s">
        <v>869</v>
      </c>
    </row>
    <row r="61" spans="1:7" ht="45" customHeight="1" x14ac:dyDescent="0.25">
      <c r="A61" s="3" t="s">
        <v>393</v>
      </c>
      <c r="B61" s="3" t="s">
        <v>926</v>
      </c>
      <c r="C61" s="3" t="s">
        <v>867</v>
      </c>
      <c r="D61" s="3" t="s">
        <v>391</v>
      </c>
      <c r="E61" s="3" t="s">
        <v>392</v>
      </c>
      <c r="F61" s="3" t="s">
        <v>868</v>
      </c>
      <c r="G61" s="3" t="s">
        <v>869</v>
      </c>
    </row>
    <row r="62" spans="1:7" ht="45" customHeight="1" x14ac:dyDescent="0.25">
      <c r="A62" s="3" t="s">
        <v>398</v>
      </c>
      <c r="B62" s="3" t="s">
        <v>927</v>
      </c>
      <c r="C62" s="3" t="s">
        <v>867</v>
      </c>
      <c r="D62" s="3" t="s">
        <v>396</v>
      </c>
      <c r="E62" s="3" t="s">
        <v>397</v>
      </c>
      <c r="F62" s="3" t="s">
        <v>868</v>
      </c>
      <c r="G62" s="3" t="s">
        <v>869</v>
      </c>
    </row>
    <row r="63" spans="1:7" ht="45" customHeight="1" x14ac:dyDescent="0.25">
      <c r="A63" s="3" t="s">
        <v>404</v>
      </c>
      <c r="B63" s="3" t="s">
        <v>928</v>
      </c>
      <c r="C63" s="3" t="s">
        <v>867</v>
      </c>
      <c r="D63" s="3" t="s">
        <v>402</v>
      </c>
      <c r="E63" s="3" t="s">
        <v>403</v>
      </c>
      <c r="F63" s="3" t="s">
        <v>868</v>
      </c>
      <c r="G63" s="3" t="s">
        <v>869</v>
      </c>
    </row>
    <row r="64" spans="1:7" ht="45" customHeight="1" x14ac:dyDescent="0.25">
      <c r="A64" s="3" t="s">
        <v>410</v>
      </c>
      <c r="B64" s="3" t="s">
        <v>929</v>
      </c>
      <c r="C64" s="3" t="s">
        <v>867</v>
      </c>
      <c r="D64" s="3" t="s">
        <v>192</v>
      </c>
      <c r="E64" s="3" t="s">
        <v>409</v>
      </c>
      <c r="F64" s="3" t="s">
        <v>868</v>
      </c>
      <c r="G64" s="3" t="s">
        <v>869</v>
      </c>
    </row>
    <row r="65" spans="1:7" ht="45" customHeight="1" x14ac:dyDescent="0.25">
      <c r="A65" s="3" t="s">
        <v>413</v>
      </c>
      <c r="B65" s="3" t="s">
        <v>930</v>
      </c>
      <c r="C65" s="3" t="s">
        <v>867</v>
      </c>
      <c r="D65" s="3" t="s">
        <v>192</v>
      </c>
      <c r="E65" s="3" t="s">
        <v>409</v>
      </c>
      <c r="F65" s="3" t="s">
        <v>868</v>
      </c>
      <c r="G65" s="3" t="s">
        <v>869</v>
      </c>
    </row>
    <row r="66" spans="1:7" ht="45" customHeight="1" x14ac:dyDescent="0.25">
      <c r="A66" s="3" t="s">
        <v>415</v>
      </c>
      <c r="B66" s="3" t="s">
        <v>931</v>
      </c>
      <c r="C66" s="3" t="s">
        <v>867</v>
      </c>
      <c r="D66" s="3" t="s">
        <v>186</v>
      </c>
      <c r="E66" s="3" t="s">
        <v>187</v>
      </c>
      <c r="F66" s="3" t="s">
        <v>868</v>
      </c>
      <c r="G66" s="3" t="s">
        <v>869</v>
      </c>
    </row>
    <row r="67" spans="1:7" ht="45" customHeight="1" x14ac:dyDescent="0.25">
      <c r="A67" s="3" t="s">
        <v>419</v>
      </c>
      <c r="B67" s="3" t="s">
        <v>932</v>
      </c>
      <c r="C67" s="3" t="s">
        <v>867</v>
      </c>
      <c r="D67" s="3" t="s">
        <v>417</v>
      </c>
      <c r="E67" s="3" t="s">
        <v>418</v>
      </c>
      <c r="F67" s="3" t="s">
        <v>868</v>
      </c>
      <c r="G67" s="3" t="s">
        <v>869</v>
      </c>
    </row>
    <row r="68" spans="1:7" ht="45" customHeight="1" x14ac:dyDescent="0.25">
      <c r="A68" s="3" t="s">
        <v>424</v>
      </c>
      <c r="B68" s="3" t="s">
        <v>933</v>
      </c>
      <c r="C68" s="3" t="s">
        <v>867</v>
      </c>
      <c r="D68" s="3" t="s">
        <v>422</v>
      </c>
      <c r="E68" s="3" t="s">
        <v>423</v>
      </c>
      <c r="F68" s="3" t="s">
        <v>868</v>
      </c>
      <c r="G68" s="3" t="s">
        <v>869</v>
      </c>
    </row>
    <row r="69" spans="1:7" ht="45" customHeight="1" x14ac:dyDescent="0.25">
      <c r="A69" s="3" t="s">
        <v>429</v>
      </c>
      <c r="B69" s="3" t="s">
        <v>934</v>
      </c>
      <c r="C69" s="3" t="s">
        <v>867</v>
      </c>
      <c r="D69" s="3" t="s">
        <v>427</v>
      </c>
      <c r="E69" s="3" t="s">
        <v>428</v>
      </c>
      <c r="F69" s="3" t="s">
        <v>868</v>
      </c>
      <c r="G69" s="3" t="s">
        <v>869</v>
      </c>
    </row>
    <row r="70" spans="1:7" ht="45" customHeight="1" x14ac:dyDescent="0.25">
      <c r="A70" s="3" t="s">
        <v>433</v>
      </c>
      <c r="B70" s="3" t="s">
        <v>935</v>
      </c>
      <c r="C70" s="3" t="s">
        <v>867</v>
      </c>
      <c r="D70" s="3" t="s">
        <v>431</v>
      </c>
      <c r="E70" s="3" t="s">
        <v>432</v>
      </c>
      <c r="F70" s="3" t="s">
        <v>868</v>
      </c>
      <c r="G70" s="3" t="s">
        <v>869</v>
      </c>
    </row>
    <row r="71" spans="1:7" ht="45" customHeight="1" x14ac:dyDescent="0.25">
      <c r="A71" s="3" t="s">
        <v>437</v>
      </c>
      <c r="B71" s="3" t="s">
        <v>936</v>
      </c>
      <c r="C71" s="3" t="s">
        <v>867</v>
      </c>
      <c r="D71" s="3" t="s">
        <v>192</v>
      </c>
      <c r="E71" s="3" t="s">
        <v>409</v>
      </c>
      <c r="F71" s="3" t="s">
        <v>868</v>
      </c>
      <c r="G71" s="3" t="s">
        <v>869</v>
      </c>
    </row>
    <row r="72" spans="1:7" ht="45" customHeight="1" x14ac:dyDescent="0.25">
      <c r="A72" s="3" t="s">
        <v>441</v>
      </c>
      <c r="B72" s="3" t="s">
        <v>937</v>
      </c>
      <c r="C72" s="3" t="s">
        <v>867</v>
      </c>
      <c r="D72" s="3" t="s">
        <v>439</v>
      </c>
      <c r="E72" s="3" t="s">
        <v>440</v>
      </c>
      <c r="F72" s="3" t="s">
        <v>868</v>
      </c>
      <c r="G72" s="3" t="s">
        <v>869</v>
      </c>
    </row>
    <row r="73" spans="1:7" ht="45" customHeight="1" x14ac:dyDescent="0.25">
      <c r="A73" s="3" t="s">
        <v>446</v>
      </c>
      <c r="B73" s="3" t="s">
        <v>938</v>
      </c>
      <c r="C73" s="3" t="s">
        <v>867</v>
      </c>
      <c r="D73" s="3" t="s">
        <v>444</v>
      </c>
      <c r="E73" s="3" t="s">
        <v>445</v>
      </c>
      <c r="F73" s="3" t="s">
        <v>868</v>
      </c>
      <c r="G73" s="3" t="s">
        <v>869</v>
      </c>
    </row>
    <row r="74" spans="1:7" ht="45" customHeight="1" x14ac:dyDescent="0.25">
      <c r="A74" s="3" t="s">
        <v>450</v>
      </c>
      <c r="B74" s="3" t="s">
        <v>939</v>
      </c>
      <c r="C74" s="3" t="s">
        <v>867</v>
      </c>
      <c r="D74" s="3" t="s">
        <v>237</v>
      </c>
      <c r="E74" s="3" t="s">
        <v>238</v>
      </c>
      <c r="F74" s="3" t="s">
        <v>868</v>
      </c>
      <c r="G74" s="3" t="s">
        <v>869</v>
      </c>
    </row>
    <row r="75" spans="1:7" ht="45" customHeight="1" x14ac:dyDescent="0.25">
      <c r="A75" s="3" t="s">
        <v>454</v>
      </c>
      <c r="B75" s="3" t="s">
        <v>940</v>
      </c>
      <c r="C75" s="3" t="s">
        <v>867</v>
      </c>
      <c r="D75" s="3" t="s">
        <v>286</v>
      </c>
      <c r="E75" s="3" t="s">
        <v>287</v>
      </c>
      <c r="F75" s="3" t="s">
        <v>868</v>
      </c>
      <c r="G75" s="3" t="s">
        <v>869</v>
      </c>
    </row>
    <row r="76" spans="1:7" ht="45" customHeight="1" x14ac:dyDescent="0.25">
      <c r="A76" s="3" t="s">
        <v>460</v>
      </c>
      <c r="B76" s="3" t="s">
        <v>941</v>
      </c>
      <c r="C76" s="3" t="s">
        <v>867</v>
      </c>
      <c r="D76" s="3" t="s">
        <v>458</v>
      </c>
      <c r="E76" s="3" t="s">
        <v>459</v>
      </c>
      <c r="F76" s="3" t="s">
        <v>868</v>
      </c>
      <c r="G76" s="3" t="s">
        <v>869</v>
      </c>
    </row>
    <row r="77" spans="1:7" ht="45" customHeight="1" x14ac:dyDescent="0.25">
      <c r="A77" s="3" t="s">
        <v>463</v>
      </c>
      <c r="B77" s="3" t="s">
        <v>942</v>
      </c>
      <c r="C77" s="3" t="s">
        <v>867</v>
      </c>
      <c r="D77" s="3" t="s">
        <v>159</v>
      </c>
      <c r="E77" s="3" t="s">
        <v>160</v>
      </c>
      <c r="F77" s="3" t="s">
        <v>868</v>
      </c>
      <c r="G77" s="3" t="s">
        <v>869</v>
      </c>
    </row>
    <row r="78" spans="1:7" ht="45" customHeight="1" x14ac:dyDescent="0.25">
      <c r="A78" s="3" t="s">
        <v>468</v>
      </c>
      <c r="B78" s="3" t="s">
        <v>943</v>
      </c>
      <c r="C78" s="3" t="s">
        <v>867</v>
      </c>
      <c r="D78" s="3" t="s">
        <v>466</v>
      </c>
      <c r="E78" s="3" t="s">
        <v>467</v>
      </c>
      <c r="F78" s="3" t="s">
        <v>868</v>
      </c>
      <c r="G78" s="3" t="s">
        <v>869</v>
      </c>
    </row>
    <row r="79" spans="1:7" ht="45" customHeight="1" x14ac:dyDescent="0.25">
      <c r="A79" s="3" t="s">
        <v>472</v>
      </c>
      <c r="B79" s="3" t="s">
        <v>944</v>
      </c>
      <c r="C79" s="3" t="s">
        <v>867</v>
      </c>
      <c r="D79" s="3" t="s">
        <v>179</v>
      </c>
      <c r="E79" s="3" t="s">
        <v>180</v>
      </c>
      <c r="F79" s="3" t="s">
        <v>868</v>
      </c>
      <c r="G79" s="3" t="s">
        <v>869</v>
      </c>
    </row>
    <row r="80" spans="1:7" ht="45" customHeight="1" x14ac:dyDescent="0.25">
      <c r="A80" s="3" t="s">
        <v>477</v>
      </c>
      <c r="B80" s="3" t="s">
        <v>945</v>
      </c>
      <c r="C80" s="3" t="s">
        <v>867</v>
      </c>
      <c r="D80" s="3" t="s">
        <v>475</v>
      </c>
      <c r="E80" s="3" t="s">
        <v>476</v>
      </c>
      <c r="F80" s="3" t="s">
        <v>868</v>
      </c>
      <c r="G80" s="3" t="s">
        <v>869</v>
      </c>
    </row>
    <row r="81" spans="1:7" ht="45" customHeight="1" x14ac:dyDescent="0.25">
      <c r="A81" s="3" t="s">
        <v>480</v>
      </c>
      <c r="B81" s="3" t="s">
        <v>946</v>
      </c>
      <c r="C81" s="3" t="s">
        <v>867</v>
      </c>
      <c r="D81" s="3" t="s">
        <v>478</v>
      </c>
      <c r="E81" s="3" t="s">
        <v>479</v>
      </c>
      <c r="F81" s="3" t="s">
        <v>868</v>
      </c>
      <c r="G81" s="3" t="s">
        <v>869</v>
      </c>
    </row>
    <row r="82" spans="1:7" ht="45" customHeight="1" x14ac:dyDescent="0.25">
      <c r="A82" s="3" t="s">
        <v>485</v>
      </c>
      <c r="B82" s="3" t="s">
        <v>947</v>
      </c>
      <c r="C82" s="3" t="s">
        <v>867</v>
      </c>
      <c r="D82" s="3" t="s">
        <v>483</v>
      </c>
      <c r="E82" s="3" t="s">
        <v>484</v>
      </c>
      <c r="F82" s="3" t="s">
        <v>868</v>
      </c>
      <c r="G82" s="3" t="s">
        <v>869</v>
      </c>
    </row>
    <row r="83" spans="1:7" ht="45" customHeight="1" x14ac:dyDescent="0.25">
      <c r="A83" s="3" t="s">
        <v>491</v>
      </c>
      <c r="B83" s="3" t="s">
        <v>948</v>
      </c>
      <c r="C83" s="3" t="s">
        <v>867</v>
      </c>
      <c r="D83" s="3" t="s">
        <v>489</v>
      </c>
      <c r="E83" s="3" t="s">
        <v>490</v>
      </c>
      <c r="F83" s="3" t="s">
        <v>868</v>
      </c>
      <c r="G83" s="3" t="s">
        <v>869</v>
      </c>
    </row>
    <row r="84" spans="1:7" ht="45" customHeight="1" x14ac:dyDescent="0.25">
      <c r="A84" s="3" t="s">
        <v>494</v>
      </c>
      <c r="B84" s="3" t="s">
        <v>949</v>
      </c>
      <c r="C84" s="3" t="s">
        <v>867</v>
      </c>
      <c r="D84" s="3" t="s">
        <v>265</v>
      </c>
      <c r="E84" s="3" t="s">
        <v>493</v>
      </c>
      <c r="F84" s="3" t="s">
        <v>868</v>
      </c>
      <c r="G84" s="3" t="s">
        <v>869</v>
      </c>
    </row>
    <row r="85" spans="1:7" ht="45" customHeight="1" x14ac:dyDescent="0.25">
      <c r="A85" s="3" t="s">
        <v>495</v>
      </c>
      <c r="B85" s="3" t="s">
        <v>950</v>
      </c>
      <c r="C85" s="3" t="s">
        <v>867</v>
      </c>
      <c r="D85" s="3" t="s">
        <v>343</v>
      </c>
      <c r="E85" s="3" t="s">
        <v>344</v>
      </c>
      <c r="F85" s="3" t="s">
        <v>868</v>
      </c>
      <c r="G85" s="3" t="s">
        <v>869</v>
      </c>
    </row>
    <row r="86" spans="1:7" ht="45" customHeight="1" x14ac:dyDescent="0.25">
      <c r="A86" s="3" t="s">
        <v>498</v>
      </c>
      <c r="B86" s="3" t="s">
        <v>951</v>
      </c>
      <c r="C86" s="3" t="s">
        <v>867</v>
      </c>
      <c r="D86" s="3" t="s">
        <v>241</v>
      </c>
      <c r="E86" s="3" t="s">
        <v>242</v>
      </c>
      <c r="F86" s="3" t="s">
        <v>868</v>
      </c>
      <c r="G86" s="3" t="s">
        <v>869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3</v>
      </c>
      <c r="D1" t="s">
        <v>7</v>
      </c>
      <c r="E1" t="s">
        <v>7</v>
      </c>
      <c r="F1" t="s">
        <v>3</v>
      </c>
      <c r="G1" t="s">
        <v>3</v>
      </c>
    </row>
    <row r="2" spans="1:7" hidden="1" x14ac:dyDescent="0.25">
      <c r="C2" t="s">
        <v>952</v>
      </c>
      <c r="D2" t="s">
        <v>953</v>
      </c>
      <c r="E2" t="s">
        <v>954</v>
      </c>
      <c r="F2" t="s">
        <v>955</v>
      </c>
      <c r="G2" t="s">
        <v>956</v>
      </c>
    </row>
    <row r="3" spans="1:7" x14ac:dyDescent="0.25">
      <c r="A3" s="1" t="s">
        <v>846</v>
      </c>
      <c r="B3" s="1"/>
      <c r="C3" s="1" t="s">
        <v>957</v>
      </c>
      <c r="D3" s="1" t="s">
        <v>958</v>
      </c>
      <c r="E3" s="1" t="s">
        <v>959</v>
      </c>
      <c r="F3" s="1" t="s">
        <v>960</v>
      </c>
      <c r="G3" s="1" t="s">
        <v>961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3" workbookViewId="0"/>
  </sheetViews>
  <sheetFormatPr baseColWidth="10" defaultColWidth="9.140625" defaultRowHeight="15" x14ac:dyDescent="0.25"/>
  <cols>
    <col min="1" max="1" width="8.42578125" bestFit="1" customWidth="1"/>
    <col min="2" max="2" width="36.57031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3</v>
      </c>
      <c r="D1" t="s">
        <v>7</v>
      </c>
      <c r="E1" t="s">
        <v>7</v>
      </c>
      <c r="F1" t="s">
        <v>3</v>
      </c>
      <c r="G1" t="s">
        <v>3</v>
      </c>
    </row>
    <row r="2" spans="1:7" hidden="1" x14ac:dyDescent="0.25">
      <c r="C2" t="s">
        <v>962</v>
      </c>
      <c r="D2" t="s">
        <v>963</v>
      </c>
      <c r="E2" t="s">
        <v>964</v>
      </c>
      <c r="F2" t="s">
        <v>965</v>
      </c>
      <c r="G2" t="s">
        <v>966</v>
      </c>
    </row>
    <row r="3" spans="1:7" x14ac:dyDescent="0.25">
      <c r="A3" s="1" t="s">
        <v>846</v>
      </c>
      <c r="B3" s="1"/>
      <c r="C3" s="1" t="s">
        <v>967</v>
      </c>
      <c r="D3" s="1" t="s">
        <v>968</v>
      </c>
      <c r="E3" s="1" t="s">
        <v>969</v>
      </c>
      <c r="F3" s="1" t="s">
        <v>970</v>
      </c>
      <c r="G3" s="1" t="s">
        <v>971</v>
      </c>
    </row>
    <row r="4" spans="1:7" ht="45" customHeight="1" x14ac:dyDescent="0.25">
      <c r="A4" s="3" t="s">
        <v>505</v>
      </c>
      <c r="B4" s="3" t="s">
        <v>972</v>
      </c>
      <c r="C4" s="3" t="s">
        <v>973</v>
      </c>
      <c r="D4" s="3" t="s">
        <v>974</v>
      </c>
      <c r="E4" s="3" t="s">
        <v>975</v>
      </c>
      <c r="F4" s="3" t="s">
        <v>868</v>
      </c>
      <c r="G4" s="3" t="s">
        <v>976</v>
      </c>
    </row>
    <row r="5" spans="1:7" ht="45" customHeight="1" x14ac:dyDescent="0.25">
      <c r="A5" s="3" t="s">
        <v>514</v>
      </c>
      <c r="B5" s="3" t="s">
        <v>977</v>
      </c>
      <c r="C5" s="3" t="s">
        <v>973</v>
      </c>
      <c r="D5" s="3" t="s">
        <v>978</v>
      </c>
      <c r="E5" s="3" t="s">
        <v>979</v>
      </c>
      <c r="F5" s="3" t="s">
        <v>868</v>
      </c>
      <c r="G5" s="3" t="s">
        <v>976</v>
      </c>
    </row>
    <row r="6" spans="1:7" ht="45" customHeight="1" x14ac:dyDescent="0.25">
      <c r="A6" s="3" t="s">
        <v>519</v>
      </c>
      <c r="B6" s="3" t="s">
        <v>980</v>
      </c>
      <c r="C6" s="3" t="s">
        <v>973</v>
      </c>
      <c r="D6" s="3" t="s">
        <v>981</v>
      </c>
      <c r="E6" s="3" t="s">
        <v>982</v>
      </c>
      <c r="F6" s="3" t="s">
        <v>868</v>
      </c>
      <c r="G6" s="3" t="s">
        <v>976</v>
      </c>
    </row>
    <row r="7" spans="1:7" ht="45" customHeight="1" x14ac:dyDescent="0.25">
      <c r="A7" s="3" t="s">
        <v>523</v>
      </c>
      <c r="B7" s="3" t="s">
        <v>983</v>
      </c>
      <c r="C7" s="3" t="s">
        <v>973</v>
      </c>
      <c r="D7" s="3" t="s">
        <v>984</v>
      </c>
      <c r="E7" s="3" t="s">
        <v>985</v>
      </c>
      <c r="F7" s="3" t="s">
        <v>868</v>
      </c>
      <c r="G7" s="3" t="s">
        <v>976</v>
      </c>
    </row>
    <row r="8" spans="1:7" ht="45" customHeight="1" x14ac:dyDescent="0.25">
      <c r="A8" s="3" t="s">
        <v>529</v>
      </c>
      <c r="B8" s="3" t="s">
        <v>986</v>
      </c>
      <c r="C8" s="3" t="s">
        <v>973</v>
      </c>
      <c r="D8" s="3" t="s">
        <v>987</v>
      </c>
      <c r="E8" s="3" t="s">
        <v>988</v>
      </c>
      <c r="F8" s="3" t="s">
        <v>868</v>
      </c>
      <c r="G8" s="3" t="s">
        <v>976</v>
      </c>
    </row>
    <row r="9" spans="1:7" ht="45" customHeight="1" x14ac:dyDescent="0.25">
      <c r="A9" s="3" t="s">
        <v>533</v>
      </c>
      <c r="B9" s="3" t="s">
        <v>989</v>
      </c>
      <c r="C9" s="3" t="s">
        <v>973</v>
      </c>
      <c r="D9" s="3" t="s">
        <v>987</v>
      </c>
      <c r="E9" s="3" t="s">
        <v>988</v>
      </c>
      <c r="F9" s="3" t="s">
        <v>868</v>
      </c>
      <c r="G9" s="3" t="s">
        <v>976</v>
      </c>
    </row>
    <row r="10" spans="1:7" ht="45" customHeight="1" x14ac:dyDescent="0.25">
      <c r="A10" s="3" t="s">
        <v>537</v>
      </c>
      <c r="B10" s="3" t="s">
        <v>990</v>
      </c>
      <c r="C10" s="3" t="s">
        <v>973</v>
      </c>
      <c r="D10" s="3" t="s">
        <v>991</v>
      </c>
      <c r="E10" s="3" t="s">
        <v>992</v>
      </c>
      <c r="F10" s="3" t="s">
        <v>868</v>
      </c>
      <c r="G10" s="3" t="s">
        <v>976</v>
      </c>
    </row>
    <row r="11" spans="1:7" ht="45" customHeight="1" x14ac:dyDescent="0.25">
      <c r="A11" s="3" t="s">
        <v>541</v>
      </c>
      <c r="B11" s="3" t="s">
        <v>993</v>
      </c>
      <c r="C11" s="3" t="s">
        <v>973</v>
      </c>
      <c r="D11" s="3" t="s">
        <v>994</v>
      </c>
      <c r="E11" s="3" t="s">
        <v>995</v>
      </c>
      <c r="F11" s="3" t="s">
        <v>868</v>
      </c>
      <c r="G11" s="3" t="s">
        <v>976</v>
      </c>
    </row>
    <row r="12" spans="1:7" ht="45" customHeight="1" x14ac:dyDescent="0.25">
      <c r="A12" s="3" t="s">
        <v>547</v>
      </c>
      <c r="B12" s="3" t="s">
        <v>996</v>
      </c>
      <c r="C12" s="3" t="s">
        <v>973</v>
      </c>
      <c r="D12" s="3" t="s">
        <v>997</v>
      </c>
      <c r="E12" s="3" t="s">
        <v>998</v>
      </c>
      <c r="F12" s="3" t="s">
        <v>868</v>
      </c>
      <c r="G12" s="3" t="s">
        <v>976</v>
      </c>
    </row>
    <row r="13" spans="1:7" ht="45" customHeight="1" x14ac:dyDescent="0.25">
      <c r="A13" s="3" t="s">
        <v>550</v>
      </c>
      <c r="B13" s="3" t="s">
        <v>999</v>
      </c>
      <c r="C13" s="3" t="s">
        <v>973</v>
      </c>
      <c r="D13" s="3" t="s">
        <v>974</v>
      </c>
      <c r="E13" s="3" t="s">
        <v>975</v>
      </c>
      <c r="F13" s="3" t="s">
        <v>868</v>
      </c>
      <c r="G13" s="3" t="s">
        <v>976</v>
      </c>
    </row>
    <row r="14" spans="1:7" ht="45" customHeight="1" x14ac:dyDescent="0.25">
      <c r="A14" s="3" t="s">
        <v>554</v>
      </c>
      <c r="B14" s="3" t="s">
        <v>1000</v>
      </c>
      <c r="C14" s="3" t="s">
        <v>973</v>
      </c>
      <c r="D14" s="3" t="s">
        <v>981</v>
      </c>
      <c r="E14" s="3" t="s">
        <v>982</v>
      </c>
      <c r="F14" s="3" t="s">
        <v>868</v>
      </c>
      <c r="G14" s="3" t="s">
        <v>976</v>
      </c>
    </row>
    <row r="15" spans="1:7" ht="45" customHeight="1" x14ac:dyDescent="0.25">
      <c r="A15" s="3" t="s">
        <v>556</v>
      </c>
      <c r="B15" s="3" t="s">
        <v>1001</v>
      </c>
      <c r="C15" s="3" t="s">
        <v>973</v>
      </c>
      <c r="D15" s="3" t="s">
        <v>981</v>
      </c>
      <c r="E15" s="3" t="s">
        <v>982</v>
      </c>
      <c r="F15" s="3" t="s">
        <v>868</v>
      </c>
      <c r="G15" s="3" t="s">
        <v>976</v>
      </c>
    </row>
    <row r="16" spans="1:7" ht="45" customHeight="1" x14ac:dyDescent="0.25">
      <c r="A16" s="3" t="s">
        <v>562</v>
      </c>
      <c r="B16" s="3" t="s">
        <v>1002</v>
      </c>
      <c r="C16" s="3" t="s">
        <v>973</v>
      </c>
      <c r="D16" s="3" t="s">
        <v>1003</v>
      </c>
      <c r="E16" s="3" t="s">
        <v>1004</v>
      </c>
      <c r="F16" s="3" t="s">
        <v>868</v>
      </c>
      <c r="G16" s="3" t="s">
        <v>976</v>
      </c>
    </row>
    <row r="17" spans="1:7" ht="45" customHeight="1" x14ac:dyDescent="0.25">
      <c r="A17" s="3" t="s">
        <v>567</v>
      </c>
      <c r="B17" s="3" t="s">
        <v>1005</v>
      </c>
      <c r="C17" s="3" t="s">
        <v>973</v>
      </c>
      <c r="D17" s="3" t="s">
        <v>1006</v>
      </c>
      <c r="E17" s="3" t="s">
        <v>1007</v>
      </c>
      <c r="F17" s="3" t="s">
        <v>868</v>
      </c>
      <c r="G17" s="3" t="s">
        <v>976</v>
      </c>
    </row>
    <row r="18" spans="1:7" ht="45" customHeight="1" x14ac:dyDescent="0.25">
      <c r="A18" s="3" t="s">
        <v>573</v>
      </c>
      <c r="B18" s="3" t="s">
        <v>1008</v>
      </c>
      <c r="C18" s="3" t="s">
        <v>973</v>
      </c>
      <c r="D18" s="3" t="s">
        <v>1009</v>
      </c>
      <c r="E18" s="3" t="s">
        <v>1010</v>
      </c>
      <c r="F18" s="3" t="s">
        <v>868</v>
      </c>
      <c r="G18" s="3" t="s">
        <v>976</v>
      </c>
    </row>
    <row r="19" spans="1:7" ht="45" customHeight="1" x14ac:dyDescent="0.25">
      <c r="A19" s="3" t="s">
        <v>577</v>
      </c>
      <c r="B19" s="3" t="s">
        <v>1011</v>
      </c>
      <c r="C19" s="3" t="s">
        <v>973</v>
      </c>
      <c r="D19" s="3" t="s">
        <v>1009</v>
      </c>
      <c r="E19" s="3" t="s">
        <v>1010</v>
      </c>
      <c r="F19" s="3" t="s">
        <v>868</v>
      </c>
      <c r="G19" s="3" t="s">
        <v>976</v>
      </c>
    </row>
    <row r="20" spans="1:7" ht="45" customHeight="1" x14ac:dyDescent="0.25">
      <c r="A20" s="3" t="s">
        <v>580</v>
      </c>
      <c r="B20" s="3" t="s">
        <v>1012</v>
      </c>
      <c r="C20" s="3" t="s">
        <v>973</v>
      </c>
      <c r="D20" s="3" t="s">
        <v>981</v>
      </c>
      <c r="E20" s="3" t="s">
        <v>982</v>
      </c>
      <c r="F20" s="3" t="s">
        <v>868</v>
      </c>
      <c r="G20" s="3" t="s">
        <v>976</v>
      </c>
    </row>
    <row r="21" spans="1:7" ht="45" customHeight="1" x14ac:dyDescent="0.25">
      <c r="A21" s="3" t="s">
        <v>585</v>
      </c>
      <c r="B21" s="3" t="s">
        <v>1013</v>
      </c>
      <c r="C21" s="3" t="s">
        <v>973</v>
      </c>
      <c r="D21" s="3" t="s">
        <v>1014</v>
      </c>
      <c r="E21" s="3" t="s">
        <v>1015</v>
      </c>
      <c r="F21" s="3" t="s">
        <v>868</v>
      </c>
      <c r="G21" s="3" t="s">
        <v>976</v>
      </c>
    </row>
    <row r="22" spans="1:7" ht="45" customHeight="1" x14ac:dyDescent="0.25">
      <c r="A22" s="3" t="s">
        <v>588</v>
      </c>
      <c r="B22" s="3" t="s">
        <v>1016</v>
      </c>
      <c r="C22" s="3" t="s">
        <v>973</v>
      </c>
      <c r="D22" s="3" t="s">
        <v>1014</v>
      </c>
      <c r="E22" s="3" t="s">
        <v>1015</v>
      </c>
      <c r="F22" s="3" t="s">
        <v>868</v>
      </c>
      <c r="G22" s="3" t="s">
        <v>976</v>
      </c>
    </row>
    <row r="23" spans="1:7" ht="45" customHeight="1" x14ac:dyDescent="0.25">
      <c r="A23" s="3" t="s">
        <v>591</v>
      </c>
      <c r="B23" s="3" t="s">
        <v>1017</v>
      </c>
      <c r="C23" s="3" t="s">
        <v>973</v>
      </c>
      <c r="D23" s="3" t="s">
        <v>984</v>
      </c>
      <c r="E23" s="3" t="s">
        <v>985</v>
      </c>
      <c r="F23" s="3" t="s">
        <v>868</v>
      </c>
      <c r="G23" s="3" t="s">
        <v>976</v>
      </c>
    </row>
    <row r="24" spans="1:7" ht="45" customHeight="1" x14ac:dyDescent="0.25">
      <c r="A24" s="3" t="s">
        <v>595</v>
      </c>
      <c r="B24" s="3" t="s">
        <v>1018</v>
      </c>
      <c r="C24" s="3" t="s">
        <v>973</v>
      </c>
      <c r="D24" s="3" t="s">
        <v>974</v>
      </c>
      <c r="E24" s="3" t="s">
        <v>975</v>
      </c>
      <c r="F24" s="3" t="s">
        <v>868</v>
      </c>
      <c r="G24" s="3" t="s">
        <v>976</v>
      </c>
    </row>
    <row r="25" spans="1:7" ht="45" customHeight="1" x14ac:dyDescent="0.25">
      <c r="A25" s="3" t="s">
        <v>596</v>
      </c>
      <c r="B25" s="3" t="s">
        <v>1019</v>
      </c>
      <c r="C25" s="3" t="s">
        <v>973</v>
      </c>
      <c r="D25" s="3" t="s">
        <v>974</v>
      </c>
      <c r="E25" s="3" t="s">
        <v>975</v>
      </c>
      <c r="F25" s="3" t="s">
        <v>868</v>
      </c>
      <c r="G25" s="3" t="s">
        <v>976</v>
      </c>
    </row>
    <row r="26" spans="1:7" ht="45" customHeight="1" x14ac:dyDescent="0.25">
      <c r="A26" s="3" t="s">
        <v>599</v>
      </c>
      <c r="B26" s="3" t="s">
        <v>1020</v>
      </c>
      <c r="C26" s="3" t="s">
        <v>973</v>
      </c>
      <c r="D26" s="3" t="s">
        <v>984</v>
      </c>
      <c r="E26" s="3" t="s">
        <v>985</v>
      </c>
      <c r="F26" s="3" t="s">
        <v>868</v>
      </c>
      <c r="G26" s="3" t="s">
        <v>976</v>
      </c>
    </row>
    <row r="27" spans="1:7" ht="45" customHeight="1" x14ac:dyDescent="0.25">
      <c r="A27" s="3" t="s">
        <v>600</v>
      </c>
      <c r="B27" s="3" t="s">
        <v>1021</v>
      </c>
      <c r="C27" s="3" t="s">
        <v>973</v>
      </c>
      <c r="D27" s="3" t="s">
        <v>984</v>
      </c>
      <c r="E27" s="3" t="s">
        <v>985</v>
      </c>
      <c r="F27" s="3" t="s">
        <v>868</v>
      </c>
      <c r="G27" s="3" t="s">
        <v>976</v>
      </c>
    </row>
    <row r="28" spans="1:7" ht="45" customHeight="1" x14ac:dyDescent="0.25">
      <c r="A28" s="3" t="s">
        <v>603</v>
      </c>
      <c r="B28" s="3" t="s">
        <v>1022</v>
      </c>
      <c r="C28" s="3" t="s">
        <v>973</v>
      </c>
      <c r="D28" s="3" t="s">
        <v>978</v>
      </c>
      <c r="E28" s="3" t="s">
        <v>979</v>
      </c>
      <c r="F28" s="3" t="s">
        <v>868</v>
      </c>
      <c r="G28" s="3" t="s">
        <v>976</v>
      </c>
    </row>
    <row r="29" spans="1:7" ht="45" customHeight="1" x14ac:dyDescent="0.25">
      <c r="A29" s="3" t="s">
        <v>606</v>
      </c>
      <c r="B29" s="3" t="s">
        <v>1023</v>
      </c>
      <c r="C29" s="3" t="s">
        <v>973</v>
      </c>
      <c r="D29" s="3" t="s">
        <v>974</v>
      </c>
      <c r="E29" s="3" t="s">
        <v>975</v>
      </c>
      <c r="F29" s="3" t="s">
        <v>868</v>
      </c>
      <c r="G29" s="3" t="s">
        <v>976</v>
      </c>
    </row>
    <row r="30" spans="1:7" ht="45" customHeight="1" x14ac:dyDescent="0.25">
      <c r="A30" s="3" t="s">
        <v>609</v>
      </c>
      <c r="B30" s="3" t="s">
        <v>1024</v>
      </c>
      <c r="C30" s="3" t="s">
        <v>973</v>
      </c>
      <c r="D30" s="3" t="s">
        <v>1025</v>
      </c>
      <c r="E30" s="3" t="s">
        <v>1026</v>
      </c>
      <c r="F30" s="3" t="s">
        <v>868</v>
      </c>
      <c r="G30" s="3" t="s">
        <v>976</v>
      </c>
    </row>
    <row r="31" spans="1:7" ht="45" customHeight="1" x14ac:dyDescent="0.25">
      <c r="A31" s="3" t="s">
        <v>612</v>
      </c>
      <c r="B31" s="3" t="s">
        <v>1027</v>
      </c>
      <c r="C31" s="3" t="s">
        <v>973</v>
      </c>
      <c r="D31" s="3" t="s">
        <v>981</v>
      </c>
      <c r="E31" s="3" t="s">
        <v>982</v>
      </c>
      <c r="F31" s="3" t="s">
        <v>868</v>
      </c>
      <c r="G31" s="3" t="s">
        <v>976</v>
      </c>
    </row>
    <row r="32" spans="1:7" ht="45" customHeight="1" x14ac:dyDescent="0.25">
      <c r="A32" s="3" t="s">
        <v>615</v>
      </c>
      <c r="B32" s="3" t="s">
        <v>1028</v>
      </c>
      <c r="C32" s="3" t="s">
        <v>973</v>
      </c>
      <c r="D32" s="3" t="s">
        <v>981</v>
      </c>
      <c r="E32" s="3" t="s">
        <v>982</v>
      </c>
      <c r="F32" s="3" t="s">
        <v>868</v>
      </c>
      <c r="G32" s="3" t="s">
        <v>976</v>
      </c>
    </row>
    <row r="33" spans="1:7" ht="45" customHeight="1" x14ac:dyDescent="0.25">
      <c r="A33" s="3" t="s">
        <v>618</v>
      </c>
      <c r="B33" s="3" t="s">
        <v>1029</v>
      </c>
      <c r="C33" s="3" t="s">
        <v>973</v>
      </c>
      <c r="D33" s="3" t="s">
        <v>997</v>
      </c>
      <c r="E33" s="3" t="s">
        <v>998</v>
      </c>
      <c r="F33" s="3" t="s">
        <v>868</v>
      </c>
      <c r="G33" s="3" t="s">
        <v>976</v>
      </c>
    </row>
    <row r="34" spans="1:7" ht="45" customHeight="1" x14ac:dyDescent="0.25">
      <c r="A34" s="3" t="s">
        <v>621</v>
      </c>
      <c r="B34" s="3" t="s">
        <v>1030</v>
      </c>
      <c r="C34" s="3" t="s">
        <v>973</v>
      </c>
      <c r="D34" s="3" t="s">
        <v>984</v>
      </c>
      <c r="E34" s="3" t="s">
        <v>985</v>
      </c>
      <c r="F34" s="3" t="s">
        <v>868</v>
      </c>
      <c r="G34" s="3" t="s">
        <v>976</v>
      </c>
    </row>
    <row r="35" spans="1:7" ht="45" customHeight="1" x14ac:dyDescent="0.25">
      <c r="A35" s="3" t="s">
        <v>624</v>
      </c>
      <c r="B35" s="3" t="s">
        <v>1031</v>
      </c>
      <c r="C35" s="3" t="s">
        <v>973</v>
      </c>
      <c r="D35" s="3" t="s">
        <v>974</v>
      </c>
      <c r="E35" s="3" t="s">
        <v>975</v>
      </c>
      <c r="F35" s="3" t="s">
        <v>868</v>
      </c>
      <c r="G35" s="3" t="s">
        <v>976</v>
      </c>
    </row>
    <row r="36" spans="1:7" ht="45" customHeight="1" x14ac:dyDescent="0.25">
      <c r="A36" s="3" t="s">
        <v>632</v>
      </c>
      <c r="B36" s="3" t="s">
        <v>1032</v>
      </c>
      <c r="C36" s="3" t="s">
        <v>973</v>
      </c>
      <c r="D36" s="3" t="s">
        <v>1033</v>
      </c>
      <c r="E36" s="3" t="s">
        <v>1034</v>
      </c>
      <c r="F36" s="3" t="s">
        <v>868</v>
      </c>
      <c r="G36" s="3" t="s">
        <v>976</v>
      </c>
    </row>
    <row r="37" spans="1:7" ht="45" customHeight="1" x14ac:dyDescent="0.25">
      <c r="A37" s="3" t="s">
        <v>635</v>
      </c>
      <c r="B37" s="3" t="s">
        <v>1035</v>
      </c>
      <c r="C37" s="3" t="s">
        <v>973</v>
      </c>
      <c r="D37" s="3" t="s">
        <v>1036</v>
      </c>
      <c r="E37" s="3" t="s">
        <v>1037</v>
      </c>
      <c r="F37" s="3" t="s">
        <v>868</v>
      </c>
      <c r="G37" s="3" t="s">
        <v>976</v>
      </c>
    </row>
    <row r="38" spans="1:7" ht="45" customHeight="1" x14ac:dyDescent="0.25">
      <c r="A38" s="3" t="s">
        <v>638</v>
      </c>
      <c r="B38" s="3" t="s">
        <v>1038</v>
      </c>
      <c r="C38" s="3" t="s">
        <v>973</v>
      </c>
      <c r="D38" s="3" t="s">
        <v>974</v>
      </c>
      <c r="E38" s="3" t="s">
        <v>975</v>
      </c>
      <c r="F38" s="3" t="s">
        <v>868</v>
      </c>
      <c r="G38" s="3" t="s">
        <v>976</v>
      </c>
    </row>
    <row r="39" spans="1:7" ht="45" customHeight="1" x14ac:dyDescent="0.25">
      <c r="A39" s="3" t="s">
        <v>641</v>
      </c>
      <c r="B39" s="3" t="s">
        <v>1039</v>
      </c>
      <c r="C39" s="3" t="s">
        <v>973</v>
      </c>
      <c r="D39" s="3" t="s">
        <v>984</v>
      </c>
      <c r="E39" s="3" t="s">
        <v>985</v>
      </c>
      <c r="F39" s="3" t="s">
        <v>868</v>
      </c>
      <c r="G39" s="3" t="s">
        <v>976</v>
      </c>
    </row>
    <row r="40" spans="1:7" ht="45" customHeight="1" x14ac:dyDescent="0.25">
      <c r="A40" s="3" t="s">
        <v>648</v>
      </c>
      <c r="B40" s="3" t="s">
        <v>1040</v>
      </c>
      <c r="C40" s="3" t="s">
        <v>973</v>
      </c>
      <c r="D40" s="3" t="s">
        <v>1041</v>
      </c>
      <c r="E40" s="3" t="s">
        <v>1042</v>
      </c>
      <c r="F40" s="3" t="s">
        <v>868</v>
      </c>
      <c r="G40" s="3" t="s">
        <v>976</v>
      </c>
    </row>
    <row r="41" spans="1:7" ht="45" customHeight="1" x14ac:dyDescent="0.25">
      <c r="A41" s="3" t="s">
        <v>654</v>
      </c>
      <c r="B41" s="3" t="s">
        <v>1043</v>
      </c>
      <c r="C41" s="3" t="s">
        <v>973</v>
      </c>
      <c r="D41" s="3" t="s">
        <v>1044</v>
      </c>
      <c r="E41" s="3" t="s">
        <v>1045</v>
      </c>
      <c r="F41" s="3" t="s">
        <v>868</v>
      </c>
      <c r="G41" s="3" t="s">
        <v>976</v>
      </c>
    </row>
    <row r="42" spans="1:7" ht="45" customHeight="1" x14ac:dyDescent="0.25">
      <c r="A42" s="3" t="s">
        <v>656</v>
      </c>
      <c r="B42" s="3" t="s">
        <v>1046</v>
      </c>
      <c r="C42" s="3" t="s">
        <v>973</v>
      </c>
      <c r="D42" s="3" t="s">
        <v>1033</v>
      </c>
      <c r="E42" s="3" t="s">
        <v>1034</v>
      </c>
      <c r="F42" s="3" t="s">
        <v>868</v>
      </c>
      <c r="G42" s="3" t="s">
        <v>976</v>
      </c>
    </row>
    <row r="43" spans="1:7" ht="45" customHeight="1" x14ac:dyDescent="0.25">
      <c r="A43" s="3" t="s">
        <v>660</v>
      </c>
      <c r="B43" s="3" t="s">
        <v>1047</v>
      </c>
      <c r="C43" s="3" t="s">
        <v>973</v>
      </c>
      <c r="D43" s="3" t="s">
        <v>1041</v>
      </c>
      <c r="E43" s="3" t="s">
        <v>1042</v>
      </c>
      <c r="F43" s="3" t="s">
        <v>868</v>
      </c>
      <c r="G43" s="3" t="s">
        <v>976</v>
      </c>
    </row>
    <row r="44" spans="1:7" ht="45" customHeight="1" x14ac:dyDescent="0.25">
      <c r="A44" s="3" t="s">
        <v>665</v>
      </c>
      <c r="B44" s="3" t="s">
        <v>1048</v>
      </c>
      <c r="C44" s="3" t="s">
        <v>973</v>
      </c>
      <c r="D44" s="3" t="s">
        <v>1049</v>
      </c>
      <c r="E44" s="3" t="s">
        <v>1050</v>
      </c>
      <c r="F44" s="3" t="s">
        <v>868</v>
      </c>
      <c r="G44" s="3" t="s">
        <v>976</v>
      </c>
    </row>
    <row r="45" spans="1:7" ht="45" customHeight="1" x14ac:dyDescent="0.25">
      <c r="A45" s="3" t="s">
        <v>671</v>
      </c>
      <c r="B45" s="3" t="s">
        <v>1051</v>
      </c>
      <c r="C45" s="3" t="s">
        <v>973</v>
      </c>
      <c r="D45" s="3" t="s">
        <v>1052</v>
      </c>
      <c r="E45" s="3" t="s">
        <v>1053</v>
      </c>
      <c r="F45" s="3" t="s">
        <v>868</v>
      </c>
      <c r="G45" s="3" t="s">
        <v>976</v>
      </c>
    </row>
    <row r="46" spans="1:7" ht="45" customHeight="1" x14ac:dyDescent="0.25">
      <c r="A46" s="3" t="s">
        <v>673</v>
      </c>
      <c r="B46" s="3" t="s">
        <v>1054</v>
      </c>
      <c r="C46" s="3" t="s">
        <v>973</v>
      </c>
      <c r="D46" s="3" t="s">
        <v>1052</v>
      </c>
      <c r="E46" s="3" t="s">
        <v>1053</v>
      </c>
      <c r="F46" s="3" t="s">
        <v>868</v>
      </c>
      <c r="G46" s="3" t="s">
        <v>976</v>
      </c>
    </row>
    <row r="47" spans="1:7" ht="45" customHeight="1" x14ac:dyDescent="0.25">
      <c r="A47" s="3" t="s">
        <v>677</v>
      </c>
      <c r="B47" s="3" t="s">
        <v>1055</v>
      </c>
      <c r="C47" s="3" t="s">
        <v>973</v>
      </c>
      <c r="D47" s="3" t="s">
        <v>1041</v>
      </c>
      <c r="E47" s="3" t="s">
        <v>1042</v>
      </c>
      <c r="F47" s="3" t="s">
        <v>868</v>
      </c>
      <c r="G47" s="3" t="s">
        <v>976</v>
      </c>
    </row>
    <row r="48" spans="1:7" ht="45" customHeight="1" x14ac:dyDescent="0.25">
      <c r="A48" s="3" t="s">
        <v>682</v>
      </c>
      <c r="B48" s="3" t="s">
        <v>1056</v>
      </c>
      <c r="C48" s="3" t="s">
        <v>973</v>
      </c>
      <c r="D48" s="3" t="s">
        <v>1057</v>
      </c>
      <c r="E48" s="3" t="s">
        <v>1058</v>
      </c>
      <c r="F48" s="3" t="s">
        <v>868</v>
      </c>
      <c r="G48" s="3" t="s">
        <v>976</v>
      </c>
    </row>
    <row r="49" spans="1:7" ht="45" customHeight="1" x14ac:dyDescent="0.25">
      <c r="A49" s="3" t="s">
        <v>688</v>
      </c>
      <c r="B49" s="3" t="s">
        <v>1059</v>
      </c>
      <c r="C49" s="3" t="s">
        <v>973</v>
      </c>
      <c r="D49" s="3" t="s">
        <v>1060</v>
      </c>
      <c r="E49" s="3" t="s">
        <v>1061</v>
      </c>
      <c r="F49" s="3" t="s">
        <v>868</v>
      </c>
      <c r="G49" s="3" t="s">
        <v>976</v>
      </c>
    </row>
    <row r="50" spans="1:7" ht="45" customHeight="1" x14ac:dyDescent="0.25">
      <c r="A50" s="3" t="s">
        <v>694</v>
      </c>
      <c r="B50" s="3" t="s">
        <v>1062</v>
      </c>
      <c r="C50" s="3" t="s">
        <v>973</v>
      </c>
      <c r="D50" s="3" t="s">
        <v>1063</v>
      </c>
      <c r="E50" s="3" t="s">
        <v>1064</v>
      </c>
      <c r="F50" s="3" t="s">
        <v>868</v>
      </c>
      <c r="G50" s="3" t="s">
        <v>976</v>
      </c>
    </row>
    <row r="51" spans="1:7" ht="45" customHeight="1" x14ac:dyDescent="0.25">
      <c r="A51" s="3" t="s">
        <v>702</v>
      </c>
      <c r="B51" s="3" t="s">
        <v>1065</v>
      </c>
      <c r="C51" s="3" t="s">
        <v>973</v>
      </c>
      <c r="D51" s="3" t="s">
        <v>1066</v>
      </c>
      <c r="E51" s="3" t="s">
        <v>1067</v>
      </c>
      <c r="F51" s="3" t="s">
        <v>868</v>
      </c>
      <c r="G51" s="3" t="s">
        <v>976</v>
      </c>
    </row>
    <row r="52" spans="1:7" ht="45" customHeight="1" x14ac:dyDescent="0.25">
      <c r="A52" s="3" t="s">
        <v>708</v>
      </c>
      <c r="B52" s="3" t="s">
        <v>1068</v>
      </c>
      <c r="C52" s="3" t="s">
        <v>973</v>
      </c>
      <c r="D52" s="3" t="s">
        <v>1069</v>
      </c>
      <c r="E52" s="3" t="s">
        <v>1070</v>
      </c>
      <c r="F52" s="3" t="s">
        <v>868</v>
      </c>
      <c r="G52" s="3" t="s">
        <v>976</v>
      </c>
    </row>
    <row r="53" spans="1:7" ht="45" customHeight="1" x14ac:dyDescent="0.25">
      <c r="A53" s="3" t="s">
        <v>716</v>
      </c>
      <c r="B53" s="3" t="s">
        <v>1071</v>
      </c>
      <c r="C53" s="3" t="s">
        <v>973</v>
      </c>
      <c r="D53" s="3" t="s">
        <v>1072</v>
      </c>
      <c r="E53" s="3" t="s">
        <v>1073</v>
      </c>
      <c r="F53" s="3" t="s">
        <v>868</v>
      </c>
      <c r="G53" s="3" t="s">
        <v>976</v>
      </c>
    </row>
    <row r="54" spans="1:7" ht="45" customHeight="1" x14ac:dyDescent="0.25">
      <c r="A54" s="3" t="s">
        <v>721</v>
      </c>
      <c r="B54" s="3" t="s">
        <v>1074</v>
      </c>
      <c r="C54" s="3" t="s">
        <v>973</v>
      </c>
      <c r="D54" s="3" t="s">
        <v>1075</v>
      </c>
      <c r="E54" s="3" t="s">
        <v>1076</v>
      </c>
      <c r="F54" s="3" t="s">
        <v>868</v>
      </c>
      <c r="G54" s="3" t="s">
        <v>976</v>
      </c>
    </row>
    <row r="55" spans="1:7" ht="45" customHeight="1" x14ac:dyDescent="0.25">
      <c r="A55" s="3" t="s">
        <v>725</v>
      </c>
      <c r="B55" s="3" t="s">
        <v>1077</v>
      </c>
      <c r="C55" s="3" t="s">
        <v>973</v>
      </c>
      <c r="D55" s="3" t="s">
        <v>1078</v>
      </c>
      <c r="E55" s="3" t="s">
        <v>1079</v>
      </c>
      <c r="F55" s="3" t="s">
        <v>868</v>
      </c>
      <c r="G55" s="3" t="s">
        <v>976</v>
      </c>
    </row>
    <row r="56" spans="1:7" ht="45" customHeight="1" x14ac:dyDescent="0.25">
      <c r="A56" s="3" t="s">
        <v>732</v>
      </c>
      <c r="B56" s="3" t="s">
        <v>1080</v>
      </c>
      <c r="C56" s="3" t="s">
        <v>973</v>
      </c>
      <c r="D56" s="3" t="s">
        <v>1081</v>
      </c>
      <c r="E56" s="3" t="s">
        <v>1082</v>
      </c>
      <c r="F56" s="3" t="s">
        <v>868</v>
      </c>
      <c r="G56" s="3" t="s">
        <v>976</v>
      </c>
    </row>
    <row r="57" spans="1:7" ht="45" customHeight="1" x14ac:dyDescent="0.25">
      <c r="A57" s="3" t="s">
        <v>738</v>
      </c>
      <c r="B57" s="3" t="s">
        <v>1083</v>
      </c>
      <c r="C57" s="3" t="s">
        <v>973</v>
      </c>
      <c r="D57" s="3" t="s">
        <v>1084</v>
      </c>
      <c r="E57" s="3" t="s">
        <v>1085</v>
      </c>
      <c r="F57" s="3" t="s">
        <v>868</v>
      </c>
      <c r="G57" s="3" t="s">
        <v>976</v>
      </c>
    </row>
    <row r="58" spans="1:7" ht="45" customHeight="1" x14ac:dyDescent="0.25">
      <c r="A58" s="3" t="s">
        <v>745</v>
      </c>
      <c r="B58" s="3" t="s">
        <v>1086</v>
      </c>
      <c r="C58" s="3" t="s">
        <v>973</v>
      </c>
      <c r="D58" s="3" t="s">
        <v>1087</v>
      </c>
      <c r="E58" s="3" t="s">
        <v>1088</v>
      </c>
      <c r="F58" s="3" t="s">
        <v>868</v>
      </c>
      <c r="G58" s="3" t="s">
        <v>976</v>
      </c>
    </row>
    <row r="59" spans="1:7" ht="45" customHeight="1" x14ac:dyDescent="0.25">
      <c r="A59" s="3" t="s">
        <v>748</v>
      </c>
      <c r="B59" s="3" t="s">
        <v>1089</v>
      </c>
      <c r="C59" s="3" t="s">
        <v>973</v>
      </c>
      <c r="D59" s="3" t="s">
        <v>1090</v>
      </c>
      <c r="E59" s="3" t="s">
        <v>1091</v>
      </c>
      <c r="F59" s="3" t="s">
        <v>868</v>
      </c>
      <c r="G59" s="3" t="s">
        <v>976</v>
      </c>
    </row>
    <row r="60" spans="1:7" ht="45" customHeight="1" x14ac:dyDescent="0.25">
      <c r="A60" s="3" t="s">
        <v>751</v>
      </c>
      <c r="B60" s="3" t="s">
        <v>1092</v>
      </c>
      <c r="C60" s="3" t="s">
        <v>973</v>
      </c>
      <c r="D60" s="3" t="s">
        <v>1093</v>
      </c>
      <c r="E60" s="3" t="s">
        <v>1094</v>
      </c>
      <c r="F60" s="3" t="s">
        <v>868</v>
      </c>
      <c r="G60" s="3" t="s">
        <v>976</v>
      </c>
    </row>
    <row r="61" spans="1:7" ht="45" customHeight="1" x14ac:dyDescent="0.25">
      <c r="A61" s="3" t="s">
        <v>754</v>
      </c>
      <c r="B61" s="3" t="s">
        <v>1095</v>
      </c>
      <c r="C61" s="3" t="s">
        <v>973</v>
      </c>
      <c r="D61" s="3" t="s">
        <v>1096</v>
      </c>
      <c r="E61" s="3" t="s">
        <v>1097</v>
      </c>
      <c r="F61" s="3" t="s">
        <v>868</v>
      </c>
      <c r="G61" s="3" t="s">
        <v>976</v>
      </c>
    </row>
    <row r="62" spans="1:7" ht="45" customHeight="1" x14ac:dyDescent="0.25">
      <c r="A62" s="3" t="s">
        <v>755</v>
      </c>
      <c r="B62" s="3" t="s">
        <v>1098</v>
      </c>
      <c r="C62" s="3" t="s">
        <v>973</v>
      </c>
      <c r="D62" s="3" t="s">
        <v>1099</v>
      </c>
      <c r="E62" s="3" t="s">
        <v>1100</v>
      </c>
      <c r="F62" s="3" t="s">
        <v>868</v>
      </c>
      <c r="G62" s="3" t="s">
        <v>976</v>
      </c>
    </row>
    <row r="63" spans="1:7" ht="45" customHeight="1" x14ac:dyDescent="0.25">
      <c r="A63" s="3" t="s">
        <v>757</v>
      </c>
      <c r="B63" s="3" t="s">
        <v>1101</v>
      </c>
      <c r="C63" s="3" t="s">
        <v>973</v>
      </c>
      <c r="D63" s="3" t="s">
        <v>1102</v>
      </c>
      <c r="E63" s="3" t="s">
        <v>1103</v>
      </c>
      <c r="F63" s="3" t="s">
        <v>868</v>
      </c>
      <c r="G63" s="3" t="s">
        <v>976</v>
      </c>
    </row>
    <row r="64" spans="1:7" ht="45" customHeight="1" x14ac:dyDescent="0.25">
      <c r="A64" s="3" t="s">
        <v>762</v>
      </c>
      <c r="B64" s="3" t="s">
        <v>1104</v>
      </c>
      <c r="C64" s="3" t="s">
        <v>973</v>
      </c>
      <c r="D64" s="3" t="s">
        <v>1105</v>
      </c>
      <c r="E64" s="3" t="s">
        <v>1106</v>
      </c>
      <c r="F64" s="3" t="s">
        <v>868</v>
      </c>
      <c r="G64" s="3" t="s">
        <v>976</v>
      </c>
    </row>
    <row r="65" spans="1:7" ht="45" customHeight="1" x14ac:dyDescent="0.25">
      <c r="A65" s="3" t="s">
        <v>768</v>
      </c>
      <c r="B65" s="3" t="s">
        <v>1107</v>
      </c>
      <c r="C65" s="3" t="s">
        <v>973</v>
      </c>
      <c r="D65" s="3" t="s">
        <v>1108</v>
      </c>
      <c r="E65" s="3" t="s">
        <v>1109</v>
      </c>
      <c r="F65" s="3" t="s">
        <v>868</v>
      </c>
      <c r="G65" s="3" t="s">
        <v>976</v>
      </c>
    </row>
    <row r="66" spans="1:7" ht="45" customHeight="1" x14ac:dyDescent="0.25">
      <c r="A66" s="3" t="s">
        <v>772</v>
      </c>
      <c r="B66" s="3" t="s">
        <v>1110</v>
      </c>
      <c r="C66" s="3" t="s">
        <v>973</v>
      </c>
      <c r="D66" s="3" t="s">
        <v>1111</v>
      </c>
      <c r="E66" s="3" t="s">
        <v>1112</v>
      </c>
      <c r="F66" s="3" t="s">
        <v>868</v>
      </c>
      <c r="G66" s="3" t="s">
        <v>976</v>
      </c>
    </row>
    <row r="67" spans="1:7" ht="45" customHeight="1" x14ac:dyDescent="0.25">
      <c r="A67" s="3" t="s">
        <v>776</v>
      </c>
      <c r="B67" s="3" t="s">
        <v>1113</v>
      </c>
      <c r="C67" s="3" t="s">
        <v>973</v>
      </c>
      <c r="D67" s="3" t="s">
        <v>1114</v>
      </c>
      <c r="E67" s="3" t="s">
        <v>1115</v>
      </c>
      <c r="F67" s="3" t="s">
        <v>868</v>
      </c>
      <c r="G67" s="3" t="s">
        <v>976</v>
      </c>
    </row>
    <row r="68" spans="1:7" ht="45" customHeight="1" x14ac:dyDescent="0.25">
      <c r="A68" s="3" t="s">
        <v>777</v>
      </c>
      <c r="B68" s="3" t="s">
        <v>1116</v>
      </c>
      <c r="C68" s="3" t="s">
        <v>973</v>
      </c>
      <c r="D68" s="3" t="s">
        <v>1102</v>
      </c>
      <c r="E68" s="3" t="s">
        <v>1103</v>
      </c>
      <c r="F68" s="3" t="s">
        <v>868</v>
      </c>
      <c r="G68" s="3" t="s">
        <v>976</v>
      </c>
    </row>
    <row r="69" spans="1:7" ht="45" customHeight="1" x14ac:dyDescent="0.25">
      <c r="A69" s="3" t="s">
        <v>779</v>
      </c>
      <c r="B69" s="3" t="s">
        <v>1117</v>
      </c>
      <c r="C69" s="3" t="s">
        <v>973</v>
      </c>
      <c r="D69" s="3" t="s">
        <v>994</v>
      </c>
      <c r="E69" s="3" t="s">
        <v>995</v>
      </c>
      <c r="F69" s="3" t="s">
        <v>868</v>
      </c>
      <c r="G69" s="3" t="s">
        <v>976</v>
      </c>
    </row>
    <row r="70" spans="1:7" ht="45" customHeight="1" x14ac:dyDescent="0.25">
      <c r="A70" s="3" t="s">
        <v>783</v>
      </c>
      <c r="B70" s="3" t="s">
        <v>1118</v>
      </c>
      <c r="C70" s="3" t="s">
        <v>973</v>
      </c>
      <c r="D70" s="3" t="s">
        <v>1119</v>
      </c>
      <c r="E70" s="3" t="s">
        <v>1120</v>
      </c>
      <c r="F70" s="3" t="s">
        <v>868</v>
      </c>
      <c r="G70" s="3" t="s">
        <v>976</v>
      </c>
    </row>
    <row r="71" spans="1:7" ht="45" customHeight="1" x14ac:dyDescent="0.25">
      <c r="A71" s="3" t="s">
        <v>785</v>
      </c>
      <c r="B71" s="3" t="s">
        <v>1121</v>
      </c>
      <c r="C71" s="3" t="s">
        <v>973</v>
      </c>
      <c r="D71" s="3" t="s">
        <v>1122</v>
      </c>
      <c r="E71" s="3" t="s">
        <v>1123</v>
      </c>
      <c r="F71" s="3" t="s">
        <v>868</v>
      </c>
      <c r="G71" s="3" t="s">
        <v>976</v>
      </c>
    </row>
    <row r="72" spans="1:7" ht="45" customHeight="1" x14ac:dyDescent="0.25">
      <c r="A72" s="3" t="s">
        <v>787</v>
      </c>
      <c r="B72" s="3" t="s">
        <v>1124</v>
      </c>
      <c r="C72" s="3" t="s">
        <v>973</v>
      </c>
      <c r="D72" s="3" t="s">
        <v>1125</v>
      </c>
      <c r="E72" s="3" t="s">
        <v>1126</v>
      </c>
      <c r="F72" s="3" t="s">
        <v>868</v>
      </c>
      <c r="G72" s="3" t="s">
        <v>976</v>
      </c>
    </row>
    <row r="73" spans="1:7" ht="45" customHeight="1" x14ac:dyDescent="0.25">
      <c r="A73" s="3" t="s">
        <v>790</v>
      </c>
      <c r="B73" s="3" t="s">
        <v>1127</v>
      </c>
      <c r="C73" s="3" t="s">
        <v>973</v>
      </c>
      <c r="D73" s="3" t="s">
        <v>1128</v>
      </c>
      <c r="E73" s="3" t="s">
        <v>1129</v>
      </c>
      <c r="F73" s="3" t="s">
        <v>868</v>
      </c>
      <c r="G73" s="3" t="s">
        <v>976</v>
      </c>
    </row>
    <row r="74" spans="1:7" ht="45" customHeight="1" x14ac:dyDescent="0.25">
      <c r="A74" s="3" t="s">
        <v>793</v>
      </c>
      <c r="B74" s="3" t="s">
        <v>1130</v>
      </c>
      <c r="C74" s="3" t="s">
        <v>973</v>
      </c>
      <c r="D74" s="3" t="s">
        <v>1128</v>
      </c>
      <c r="E74" s="3" t="s">
        <v>1129</v>
      </c>
      <c r="F74" s="3" t="s">
        <v>868</v>
      </c>
      <c r="G74" s="3" t="s">
        <v>976</v>
      </c>
    </row>
    <row r="75" spans="1:7" ht="45" customHeight="1" x14ac:dyDescent="0.25">
      <c r="A75" s="3" t="s">
        <v>797</v>
      </c>
      <c r="B75" s="3" t="s">
        <v>1131</v>
      </c>
      <c r="C75" s="3" t="s">
        <v>973</v>
      </c>
      <c r="D75" s="3" t="s">
        <v>1036</v>
      </c>
      <c r="E75" s="3" t="s">
        <v>1037</v>
      </c>
      <c r="F75" s="3" t="s">
        <v>868</v>
      </c>
      <c r="G75" s="3" t="s">
        <v>976</v>
      </c>
    </row>
    <row r="76" spans="1:7" ht="45" customHeight="1" x14ac:dyDescent="0.25">
      <c r="A76" s="3" t="s">
        <v>799</v>
      </c>
      <c r="B76" s="3" t="s">
        <v>1132</v>
      </c>
      <c r="C76" s="3" t="s">
        <v>973</v>
      </c>
      <c r="D76" s="3" t="s">
        <v>1133</v>
      </c>
      <c r="E76" s="3" t="s">
        <v>1134</v>
      </c>
      <c r="F76" s="3" t="s">
        <v>868</v>
      </c>
      <c r="G76" s="3" t="s">
        <v>976</v>
      </c>
    </row>
    <row r="77" spans="1:7" ht="45" customHeight="1" x14ac:dyDescent="0.25">
      <c r="A77" s="3" t="s">
        <v>803</v>
      </c>
      <c r="B77" s="3" t="s">
        <v>1135</v>
      </c>
      <c r="C77" s="3" t="s">
        <v>973</v>
      </c>
      <c r="D77" s="3" t="s">
        <v>1003</v>
      </c>
      <c r="E77" s="3" t="s">
        <v>1004</v>
      </c>
      <c r="F77" s="3" t="s">
        <v>868</v>
      </c>
      <c r="G77" s="3" t="s">
        <v>976</v>
      </c>
    </row>
    <row r="78" spans="1:7" ht="45" customHeight="1" x14ac:dyDescent="0.25">
      <c r="A78" s="3" t="s">
        <v>807</v>
      </c>
      <c r="B78" s="3" t="s">
        <v>1136</v>
      </c>
      <c r="C78" s="3" t="s">
        <v>973</v>
      </c>
      <c r="D78" s="3" t="s">
        <v>1137</v>
      </c>
      <c r="E78" s="3" t="s">
        <v>1138</v>
      </c>
      <c r="F78" s="3" t="s">
        <v>868</v>
      </c>
      <c r="G78" s="3" t="s">
        <v>976</v>
      </c>
    </row>
    <row r="79" spans="1:7" ht="45" customHeight="1" x14ac:dyDescent="0.25">
      <c r="A79" s="3" t="s">
        <v>808</v>
      </c>
      <c r="B79" s="3" t="s">
        <v>1139</v>
      </c>
      <c r="C79" s="3" t="s">
        <v>973</v>
      </c>
      <c r="D79" s="3" t="s">
        <v>1122</v>
      </c>
      <c r="E79" s="3" t="s">
        <v>1123</v>
      </c>
      <c r="F79" s="3" t="s">
        <v>868</v>
      </c>
      <c r="G79" s="3" t="s">
        <v>976</v>
      </c>
    </row>
    <row r="80" spans="1:7" ht="45" customHeight="1" x14ac:dyDescent="0.25">
      <c r="A80" s="3" t="s">
        <v>811</v>
      </c>
      <c r="B80" s="3" t="s">
        <v>1140</v>
      </c>
      <c r="C80" s="3" t="s">
        <v>973</v>
      </c>
      <c r="D80" s="3" t="s">
        <v>1014</v>
      </c>
      <c r="E80" s="3" t="s">
        <v>1015</v>
      </c>
      <c r="F80" s="3" t="s">
        <v>868</v>
      </c>
      <c r="G80" s="3" t="s">
        <v>976</v>
      </c>
    </row>
    <row r="81" spans="1:7" ht="45" customHeight="1" x14ac:dyDescent="0.25">
      <c r="A81" s="3" t="s">
        <v>812</v>
      </c>
      <c r="B81" s="3" t="s">
        <v>1141</v>
      </c>
      <c r="C81" s="3" t="s">
        <v>973</v>
      </c>
      <c r="D81" s="3" t="s">
        <v>981</v>
      </c>
      <c r="E81" s="3" t="s">
        <v>982</v>
      </c>
      <c r="F81" s="3" t="s">
        <v>868</v>
      </c>
      <c r="G81" s="3" t="s">
        <v>976</v>
      </c>
    </row>
    <row r="82" spans="1:7" ht="45" customHeight="1" x14ac:dyDescent="0.25">
      <c r="A82" s="3" t="s">
        <v>815</v>
      </c>
      <c r="B82" s="3" t="s">
        <v>1142</v>
      </c>
      <c r="C82" s="3" t="s">
        <v>973</v>
      </c>
      <c r="D82" s="3" t="s">
        <v>1143</v>
      </c>
      <c r="E82" s="3" t="s">
        <v>1144</v>
      </c>
      <c r="F82" s="3" t="s">
        <v>868</v>
      </c>
      <c r="G82" s="3" t="s">
        <v>976</v>
      </c>
    </row>
    <row r="83" spans="1:7" ht="45" customHeight="1" x14ac:dyDescent="0.25">
      <c r="A83" s="3" t="s">
        <v>818</v>
      </c>
      <c r="B83" s="3" t="s">
        <v>1145</v>
      </c>
      <c r="C83" s="3" t="s">
        <v>973</v>
      </c>
      <c r="D83" s="3" t="s">
        <v>1143</v>
      </c>
      <c r="E83" s="3" t="s">
        <v>1144</v>
      </c>
      <c r="F83" s="3" t="s">
        <v>868</v>
      </c>
      <c r="G83" s="3" t="s">
        <v>976</v>
      </c>
    </row>
    <row r="84" spans="1:7" ht="45" customHeight="1" x14ac:dyDescent="0.25">
      <c r="A84" s="3" t="s">
        <v>822</v>
      </c>
      <c r="B84" s="3" t="s">
        <v>1146</v>
      </c>
      <c r="C84" s="3" t="s">
        <v>973</v>
      </c>
      <c r="D84" s="3" t="s">
        <v>1009</v>
      </c>
      <c r="E84" s="3" t="s">
        <v>1010</v>
      </c>
      <c r="F84" s="3" t="s">
        <v>868</v>
      </c>
      <c r="G84" s="3" t="s">
        <v>976</v>
      </c>
    </row>
    <row r="85" spans="1:7" ht="45" customHeight="1" x14ac:dyDescent="0.25">
      <c r="A85" s="3" t="s">
        <v>825</v>
      </c>
      <c r="B85" s="3" t="s">
        <v>1147</v>
      </c>
      <c r="C85" s="3" t="s">
        <v>973</v>
      </c>
      <c r="D85" s="3" t="s">
        <v>991</v>
      </c>
      <c r="E85" s="3" t="s">
        <v>992</v>
      </c>
      <c r="F85" s="3" t="s">
        <v>868</v>
      </c>
      <c r="G85" s="3" t="s">
        <v>976</v>
      </c>
    </row>
    <row r="86" spans="1:7" ht="45" customHeight="1" x14ac:dyDescent="0.25">
      <c r="A86" s="3" t="s">
        <v>828</v>
      </c>
      <c r="B86" s="3" t="s">
        <v>1148</v>
      </c>
      <c r="C86" s="3" t="s">
        <v>973</v>
      </c>
      <c r="D86" s="3" t="s">
        <v>1003</v>
      </c>
      <c r="E86" s="3" t="s">
        <v>1004</v>
      </c>
      <c r="F86" s="3" t="s">
        <v>868</v>
      </c>
      <c r="G86" s="3" t="s">
        <v>976</v>
      </c>
    </row>
    <row r="87" spans="1:7" ht="45" customHeight="1" x14ac:dyDescent="0.25">
      <c r="A87" s="3" t="s">
        <v>830</v>
      </c>
      <c r="B87" s="3" t="s">
        <v>1149</v>
      </c>
      <c r="C87" s="3" t="s">
        <v>973</v>
      </c>
      <c r="D87" s="3" t="s">
        <v>1133</v>
      </c>
      <c r="E87" s="3" t="s">
        <v>1134</v>
      </c>
      <c r="F87" s="3" t="s">
        <v>868</v>
      </c>
      <c r="G87" s="3" t="s">
        <v>976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7"/>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3</v>
      </c>
      <c r="D1" t="s">
        <v>7</v>
      </c>
      <c r="E1" t="s">
        <v>7</v>
      </c>
      <c r="F1" t="s">
        <v>3</v>
      </c>
      <c r="G1" t="s">
        <v>3</v>
      </c>
    </row>
    <row r="2" spans="1:7" hidden="1" x14ac:dyDescent="0.25">
      <c r="C2" t="s">
        <v>1150</v>
      </c>
      <c r="D2" t="s">
        <v>1151</v>
      </c>
      <c r="E2" t="s">
        <v>1152</v>
      </c>
      <c r="F2" t="s">
        <v>1153</v>
      </c>
      <c r="G2" t="s">
        <v>1154</v>
      </c>
    </row>
    <row r="3" spans="1:7" x14ac:dyDescent="0.25">
      <c r="A3" s="1" t="s">
        <v>846</v>
      </c>
      <c r="B3" s="1"/>
      <c r="C3" s="1" t="s">
        <v>1155</v>
      </c>
      <c r="D3" s="1" t="s">
        <v>1156</v>
      </c>
      <c r="E3" s="1" t="s">
        <v>1157</v>
      </c>
      <c r="F3" s="1" t="s">
        <v>1158</v>
      </c>
      <c r="G3" s="1" t="s">
        <v>1159</v>
      </c>
    </row>
    <row r="4" spans="1:7" ht="45" customHeight="1" x14ac:dyDescent="0.25">
      <c r="A4" s="3" t="s">
        <v>90</v>
      </c>
      <c r="B4" s="3" t="s">
        <v>1160</v>
      </c>
      <c r="C4" s="3" t="s">
        <v>1161</v>
      </c>
      <c r="D4" s="3" t="s">
        <v>1162</v>
      </c>
      <c r="E4" s="3" t="s">
        <v>1162</v>
      </c>
      <c r="F4" s="3" t="s">
        <v>868</v>
      </c>
      <c r="G4" s="3" t="s">
        <v>1163</v>
      </c>
    </row>
    <row r="5" spans="1:7" ht="45" customHeight="1" x14ac:dyDescent="0.25">
      <c r="A5" s="3" t="s">
        <v>90</v>
      </c>
      <c r="B5" s="3" t="s">
        <v>1164</v>
      </c>
      <c r="C5" s="3" t="s">
        <v>1165</v>
      </c>
      <c r="D5" s="3" t="s">
        <v>1166</v>
      </c>
      <c r="E5" s="3" t="s">
        <v>1166</v>
      </c>
      <c r="F5" s="3" t="s">
        <v>868</v>
      </c>
      <c r="G5" s="3" t="s">
        <v>1167</v>
      </c>
    </row>
    <row r="6" spans="1:7" ht="45" customHeight="1" x14ac:dyDescent="0.25">
      <c r="A6" s="3" t="s">
        <v>98</v>
      </c>
      <c r="B6" s="3" t="s">
        <v>1168</v>
      </c>
      <c r="C6" s="3" t="s">
        <v>1161</v>
      </c>
      <c r="D6" s="3" t="s">
        <v>1162</v>
      </c>
      <c r="E6" s="3" t="s">
        <v>1162</v>
      </c>
      <c r="F6" s="3" t="s">
        <v>868</v>
      </c>
      <c r="G6" s="3" t="s">
        <v>1163</v>
      </c>
    </row>
    <row r="7" spans="1:7" ht="45" customHeight="1" x14ac:dyDescent="0.25">
      <c r="A7" s="3" t="s">
        <v>98</v>
      </c>
      <c r="B7" s="3" t="s">
        <v>1169</v>
      </c>
      <c r="C7" s="3" t="s">
        <v>1165</v>
      </c>
      <c r="D7" s="3" t="s">
        <v>1170</v>
      </c>
      <c r="E7" s="3" t="s">
        <v>1170</v>
      </c>
      <c r="F7" s="3" t="s">
        <v>868</v>
      </c>
      <c r="G7" s="3" t="s">
        <v>1167</v>
      </c>
    </row>
    <row r="8" spans="1:7" ht="45" customHeight="1" x14ac:dyDescent="0.25">
      <c r="A8" s="3" t="s">
        <v>103</v>
      </c>
      <c r="B8" s="3" t="s">
        <v>1171</v>
      </c>
      <c r="C8" s="3" t="s">
        <v>1161</v>
      </c>
      <c r="D8" s="3" t="s">
        <v>1162</v>
      </c>
      <c r="E8" s="3" t="s">
        <v>1162</v>
      </c>
      <c r="F8" s="3" t="s">
        <v>868</v>
      </c>
      <c r="G8" s="3" t="s">
        <v>1163</v>
      </c>
    </row>
    <row r="9" spans="1:7" ht="45" customHeight="1" x14ac:dyDescent="0.25">
      <c r="A9" s="3" t="s">
        <v>103</v>
      </c>
      <c r="B9" s="3" t="s">
        <v>1172</v>
      </c>
      <c r="C9" s="3" t="s">
        <v>1165</v>
      </c>
      <c r="D9" s="3" t="s">
        <v>1166</v>
      </c>
      <c r="E9" s="3" t="s">
        <v>1166</v>
      </c>
      <c r="F9" s="3" t="s">
        <v>868</v>
      </c>
      <c r="G9" s="3" t="s">
        <v>1167</v>
      </c>
    </row>
    <row r="10" spans="1:7" ht="45" customHeight="1" x14ac:dyDescent="0.25">
      <c r="A10" s="3" t="s">
        <v>107</v>
      </c>
      <c r="B10" s="3" t="s">
        <v>1173</v>
      </c>
      <c r="C10" s="3" t="s">
        <v>1161</v>
      </c>
      <c r="D10" s="3" t="s">
        <v>1162</v>
      </c>
      <c r="E10" s="3" t="s">
        <v>1162</v>
      </c>
      <c r="F10" s="3" t="s">
        <v>868</v>
      </c>
      <c r="G10" s="3" t="s">
        <v>1163</v>
      </c>
    </row>
    <row r="11" spans="1:7" ht="45" customHeight="1" x14ac:dyDescent="0.25">
      <c r="A11" s="3" t="s">
        <v>107</v>
      </c>
      <c r="B11" s="3" t="s">
        <v>1174</v>
      </c>
      <c r="C11" s="3" t="s">
        <v>1165</v>
      </c>
      <c r="D11" s="3" t="s">
        <v>1166</v>
      </c>
      <c r="E11" s="3" t="s">
        <v>1166</v>
      </c>
      <c r="F11" s="3" t="s">
        <v>868</v>
      </c>
      <c r="G11" s="3" t="s">
        <v>1167</v>
      </c>
    </row>
    <row r="12" spans="1:7" ht="45" customHeight="1" x14ac:dyDescent="0.25">
      <c r="A12" s="3" t="s">
        <v>114</v>
      </c>
      <c r="B12" s="3" t="s">
        <v>1175</v>
      </c>
      <c r="C12" s="3" t="s">
        <v>1161</v>
      </c>
      <c r="D12" s="3" t="s">
        <v>1176</v>
      </c>
      <c r="E12" s="3" t="s">
        <v>1177</v>
      </c>
      <c r="F12" s="3" t="s">
        <v>868</v>
      </c>
      <c r="G12" s="3" t="s">
        <v>1163</v>
      </c>
    </row>
    <row r="13" spans="1:7" ht="45" customHeight="1" x14ac:dyDescent="0.25">
      <c r="A13" s="3" t="s">
        <v>114</v>
      </c>
      <c r="B13" s="3" t="s">
        <v>1178</v>
      </c>
      <c r="C13" s="3" t="s">
        <v>1165</v>
      </c>
      <c r="D13" s="3" t="s">
        <v>1179</v>
      </c>
      <c r="E13" s="3" t="s">
        <v>1179</v>
      </c>
      <c r="F13" s="3" t="s">
        <v>868</v>
      </c>
      <c r="G13" s="3" t="s">
        <v>1167</v>
      </c>
    </row>
    <row r="14" spans="1:7" ht="45" customHeight="1" x14ac:dyDescent="0.25">
      <c r="A14" s="3" t="s">
        <v>120</v>
      </c>
      <c r="B14" s="3" t="s">
        <v>1180</v>
      </c>
      <c r="C14" s="3" t="s">
        <v>1161</v>
      </c>
      <c r="D14" s="3" t="s">
        <v>1162</v>
      </c>
      <c r="E14" s="3" t="s">
        <v>1162</v>
      </c>
      <c r="F14" s="3" t="s">
        <v>868</v>
      </c>
      <c r="G14" s="3" t="s">
        <v>1163</v>
      </c>
    </row>
    <row r="15" spans="1:7" ht="45" customHeight="1" x14ac:dyDescent="0.25">
      <c r="A15" s="3" t="s">
        <v>120</v>
      </c>
      <c r="B15" s="3" t="s">
        <v>1181</v>
      </c>
      <c r="C15" s="3" t="s">
        <v>1165</v>
      </c>
      <c r="D15" s="3" t="s">
        <v>1182</v>
      </c>
      <c r="E15" s="3" t="s">
        <v>1182</v>
      </c>
      <c r="F15" s="3" t="s">
        <v>868</v>
      </c>
      <c r="G15" s="3" t="s">
        <v>1167</v>
      </c>
    </row>
    <row r="16" spans="1:7" ht="45" customHeight="1" x14ac:dyDescent="0.25">
      <c r="A16" s="3" t="s">
        <v>124</v>
      </c>
      <c r="B16" s="3" t="s">
        <v>1183</v>
      </c>
      <c r="C16" s="3" t="s">
        <v>1161</v>
      </c>
      <c r="D16" s="3" t="s">
        <v>1162</v>
      </c>
      <c r="E16" s="3" t="s">
        <v>1162</v>
      </c>
      <c r="F16" s="3" t="s">
        <v>868</v>
      </c>
      <c r="G16" s="3" t="s">
        <v>1163</v>
      </c>
    </row>
    <row r="17" spans="1:7" ht="45" customHeight="1" x14ac:dyDescent="0.25">
      <c r="A17" s="3" t="s">
        <v>124</v>
      </c>
      <c r="B17" s="3" t="s">
        <v>1184</v>
      </c>
      <c r="C17" s="3" t="s">
        <v>1165</v>
      </c>
      <c r="D17" s="3" t="s">
        <v>1166</v>
      </c>
      <c r="E17" s="3" t="s">
        <v>1166</v>
      </c>
      <c r="F17" s="3" t="s">
        <v>868</v>
      </c>
      <c r="G17" s="3" t="s">
        <v>1167</v>
      </c>
    </row>
    <row r="18" spans="1:7" ht="45" customHeight="1" x14ac:dyDescent="0.25">
      <c r="A18" s="3" t="s">
        <v>130</v>
      </c>
      <c r="B18" s="3" t="s">
        <v>1185</v>
      </c>
      <c r="C18" s="3" t="s">
        <v>1161</v>
      </c>
      <c r="D18" s="3" t="s">
        <v>1162</v>
      </c>
      <c r="E18" s="3" t="s">
        <v>1162</v>
      </c>
      <c r="F18" s="3" t="s">
        <v>868</v>
      </c>
      <c r="G18" s="3" t="s">
        <v>1163</v>
      </c>
    </row>
    <row r="19" spans="1:7" ht="45" customHeight="1" x14ac:dyDescent="0.25">
      <c r="A19" s="3" t="s">
        <v>130</v>
      </c>
      <c r="B19" s="3" t="s">
        <v>1186</v>
      </c>
      <c r="C19" s="3" t="s">
        <v>1165</v>
      </c>
      <c r="D19" s="3" t="s">
        <v>1187</v>
      </c>
      <c r="E19" s="3" t="s">
        <v>1187</v>
      </c>
      <c r="F19" s="3" t="s">
        <v>868</v>
      </c>
      <c r="G19" s="3" t="s">
        <v>1167</v>
      </c>
    </row>
    <row r="20" spans="1:7" ht="45" customHeight="1" x14ac:dyDescent="0.25">
      <c r="A20" s="3" t="s">
        <v>137</v>
      </c>
      <c r="B20" s="3" t="s">
        <v>1188</v>
      </c>
      <c r="C20" s="3" t="s">
        <v>1161</v>
      </c>
      <c r="D20" s="3" t="s">
        <v>1162</v>
      </c>
      <c r="E20" s="3" t="s">
        <v>1162</v>
      </c>
      <c r="F20" s="3" t="s">
        <v>868</v>
      </c>
      <c r="G20" s="3" t="s">
        <v>1163</v>
      </c>
    </row>
    <row r="21" spans="1:7" ht="45" customHeight="1" x14ac:dyDescent="0.25">
      <c r="A21" s="3" t="s">
        <v>137</v>
      </c>
      <c r="B21" s="3" t="s">
        <v>1189</v>
      </c>
      <c r="C21" s="3" t="s">
        <v>1165</v>
      </c>
      <c r="D21" s="3" t="s">
        <v>1190</v>
      </c>
      <c r="E21" s="3" t="s">
        <v>1190</v>
      </c>
      <c r="F21" s="3" t="s">
        <v>868</v>
      </c>
      <c r="G21" s="3" t="s">
        <v>1167</v>
      </c>
    </row>
    <row r="22" spans="1:7" ht="45" customHeight="1" x14ac:dyDescent="0.25">
      <c r="A22" s="3" t="s">
        <v>142</v>
      </c>
      <c r="B22" s="3" t="s">
        <v>1191</v>
      </c>
      <c r="C22" s="3" t="s">
        <v>1161</v>
      </c>
      <c r="D22" s="3" t="s">
        <v>1162</v>
      </c>
      <c r="E22" s="3" t="s">
        <v>1162</v>
      </c>
      <c r="F22" s="3" t="s">
        <v>868</v>
      </c>
      <c r="G22" s="3" t="s">
        <v>1163</v>
      </c>
    </row>
    <row r="23" spans="1:7" ht="45" customHeight="1" x14ac:dyDescent="0.25">
      <c r="A23" s="3" t="s">
        <v>142</v>
      </c>
      <c r="B23" s="3" t="s">
        <v>1192</v>
      </c>
      <c r="C23" s="3" t="s">
        <v>1165</v>
      </c>
      <c r="D23" s="3" t="s">
        <v>1193</v>
      </c>
      <c r="E23" s="3" t="s">
        <v>1193</v>
      </c>
      <c r="F23" s="3" t="s">
        <v>868</v>
      </c>
      <c r="G23" s="3" t="s">
        <v>1167</v>
      </c>
    </row>
    <row r="24" spans="1:7" ht="45" customHeight="1" x14ac:dyDescent="0.25">
      <c r="A24" s="3" t="s">
        <v>148</v>
      </c>
      <c r="B24" s="3" t="s">
        <v>1194</v>
      </c>
      <c r="C24" s="3" t="s">
        <v>1161</v>
      </c>
      <c r="D24" s="3" t="s">
        <v>1195</v>
      </c>
      <c r="E24" s="3" t="s">
        <v>1196</v>
      </c>
      <c r="F24" s="3" t="s">
        <v>868</v>
      </c>
      <c r="G24" s="3" t="s">
        <v>1163</v>
      </c>
    </row>
    <row r="25" spans="1:7" ht="45" customHeight="1" x14ac:dyDescent="0.25">
      <c r="A25" s="3" t="s">
        <v>148</v>
      </c>
      <c r="B25" s="3" t="s">
        <v>1197</v>
      </c>
      <c r="C25" s="3" t="s">
        <v>1165</v>
      </c>
      <c r="D25" s="3" t="s">
        <v>1198</v>
      </c>
      <c r="E25" s="3" t="s">
        <v>1198</v>
      </c>
      <c r="F25" s="3" t="s">
        <v>868</v>
      </c>
      <c r="G25" s="3" t="s">
        <v>1167</v>
      </c>
    </row>
    <row r="26" spans="1:7" ht="45" customHeight="1" x14ac:dyDescent="0.25">
      <c r="A26" s="3" t="s">
        <v>155</v>
      </c>
      <c r="B26" s="3" t="s">
        <v>1199</v>
      </c>
      <c r="C26" s="3" t="s">
        <v>1161</v>
      </c>
      <c r="D26" s="3" t="s">
        <v>1200</v>
      </c>
      <c r="E26" s="3" t="s">
        <v>1201</v>
      </c>
      <c r="F26" s="3" t="s">
        <v>868</v>
      </c>
      <c r="G26" s="3" t="s">
        <v>1163</v>
      </c>
    </row>
    <row r="27" spans="1:7" ht="45" customHeight="1" x14ac:dyDescent="0.25">
      <c r="A27" s="3" t="s">
        <v>155</v>
      </c>
      <c r="B27" s="3" t="s">
        <v>1202</v>
      </c>
      <c r="C27" s="3" t="s">
        <v>1165</v>
      </c>
      <c r="D27" s="3" t="s">
        <v>1203</v>
      </c>
      <c r="E27" s="3" t="s">
        <v>1203</v>
      </c>
      <c r="F27" s="3" t="s">
        <v>868</v>
      </c>
      <c r="G27" s="3" t="s">
        <v>1167</v>
      </c>
    </row>
    <row r="28" spans="1:7" ht="45" customHeight="1" x14ac:dyDescent="0.25">
      <c r="A28" s="3" t="s">
        <v>161</v>
      </c>
      <c r="B28" s="3" t="s">
        <v>1204</v>
      </c>
      <c r="C28" s="3" t="s">
        <v>1161</v>
      </c>
      <c r="D28" s="3" t="s">
        <v>1205</v>
      </c>
      <c r="E28" s="3" t="s">
        <v>1206</v>
      </c>
      <c r="F28" s="3" t="s">
        <v>868</v>
      </c>
      <c r="G28" s="3" t="s">
        <v>1163</v>
      </c>
    </row>
    <row r="29" spans="1:7" ht="45" customHeight="1" x14ac:dyDescent="0.25">
      <c r="A29" s="3" t="s">
        <v>161</v>
      </c>
      <c r="B29" s="3" t="s">
        <v>1207</v>
      </c>
      <c r="C29" s="3" t="s">
        <v>1165</v>
      </c>
      <c r="D29" s="3" t="s">
        <v>1208</v>
      </c>
      <c r="E29" s="3" t="s">
        <v>1208</v>
      </c>
      <c r="F29" s="3" t="s">
        <v>868</v>
      </c>
      <c r="G29" s="3" t="s">
        <v>1167</v>
      </c>
    </row>
    <row r="30" spans="1:7" ht="45" customHeight="1" x14ac:dyDescent="0.25">
      <c r="A30" s="3" t="s">
        <v>166</v>
      </c>
      <c r="B30" s="3" t="s">
        <v>1209</v>
      </c>
      <c r="C30" s="3" t="s">
        <v>1161</v>
      </c>
      <c r="D30" s="3" t="s">
        <v>1210</v>
      </c>
      <c r="E30" s="3" t="s">
        <v>1211</v>
      </c>
      <c r="F30" s="3" t="s">
        <v>868</v>
      </c>
      <c r="G30" s="3" t="s">
        <v>1163</v>
      </c>
    </row>
    <row r="31" spans="1:7" ht="45" customHeight="1" x14ac:dyDescent="0.25">
      <c r="A31" s="3" t="s">
        <v>166</v>
      </c>
      <c r="B31" s="3" t="s">
        <v>1212</v>
      </c>
      <c r="C31" s="3" t="s">
        <v>1165</v>
      </c>
      <c r="D31" s="3" t="s">
        <v>1208</v>
      </c>
      <c r="E31" s="3" t="s">
        <v>1208</v>
      </c>
      <c r="F31" s="3" t="s">
        <v>868</v>
      </c>
      <c r="G31" s="3" t="s">
        <v>1167</v>
      </c>
    </row>
    <row r="32" spans="1:7" ht="45" customHeight="1" x14ac:dyDescent="0.25">
      <c r="A32" s="3" t="s">
        <v>172</v>
      </c>
      <c r="B32" s="3" t="s">
        <v>1213</v>
      </c>
      <c r="C32" s="3" t="s">
        <v>1161</v>
      </c>
      <c r="D32" s="3" t="s">
        <v>1162</v>
      </c>
      <c r="E32" s="3" t="s">
        <v>1162</v>
      </c>
      <c r="F32" s="3" t="s">
        <v>868</v>
      </c>
      <c r="G32" s="3" t="s">
        <v>1163</v>
      </c>
    </row>
    <row r="33" spans="1:7" ht="45" customHeight="1" x14ac:dyDescent="0.25">
      <c r="A33" s="3" t="s">
        <v>172</v>
      </c>
      <c r="B33" s="3" t="s">
        <v>1214</v>
      </c>
      <c r="C33" s="3" t="s">
        <v>1165</v>
      </c>
      <c r="D33" s="3" t="s">
        <v>1215</v>
      </c>
      <c r="E33" s="3" t="s">
        <v>1215</v>
      </c>
      <c r="F33" s="3" t="s">
        <v>868</v>
      </c>
      <c r="G33" s="3" t="s">
        <v>1167</v>
      </c>
    </row>
    <row r="34" spans="1:7" ht="45" customHeight="1" x14ac:dyDescent="0.25">
      <c r="A34" s="3" t="s">
        <v>175</v>
      </c>
      <c r="B34" s="3" t="s">
        <v>1216</v>
      </c>
      <c r="C34" s="3" t="s">
        <v>1161</v>
      </c>
      <c r="D34" s="3" t="s">
        <v>1162</v>
      </c>
      <c r="E34" s="3" t="s">
        <v>1162</v>
      </c>
      <c r="F34" s="3" t="s">
        <v>868</v>
      </c>
      <c r="G34" s="3" t="s">
        <v>1163</v>
      </c>
    </row>
    <row r="35" spans="1:7" ht="45" customHeight="1" x14ac:dyDescent="0.25">
      <c r="A35" s="3" t="s">
        <v>175</v>
      </c>
      <c r="B35" s="3" t="s">
        <v>1217</v>
      </c>
      <c r="C35" s="3" t="s">
        <v>1165</v>
      </c>
      <c r="D35" s="3" t="s">
        <v>1166</v>
      </c>
      <c r="E35" s="3" t="s">
        <v>1166</v>
      </c>
      <c r="F35" s="3" t="s">
        <v>868</v>
      </c>
      <c r="G35" s="3" t="s">
        <v>1167</v>
      </c>
    </row>
    <row r="36" spans="1:7" ht="45" customHeight="1" x14ac:dyDescent="0.25">
      <c r="A36" s="3" t="s">
        <v>181</v>
      </c>
      <c r="B36" s="3" t="s">
        <v>1218</v>
      </c>
      <c r="C36" s="3" t="s">
        <v>1161</v>
      </c>
      <c r="D36" s="3" t="s">
        <v>1162</v>
      </c>
      <c r="E36" s="3" t="s">
        <v>1162</v>
      </c>
      <c r="F36" s="3" t="s">
        <v>868</v>
      </c>
      <c r="G36" s="3" t="s">
        <v>1163</v>
      </c>
    </row>
    <row r="37" spans="1:7" ht="45" customHeight="1" x14ac:dyDescent="0.25">
      <c r="A37" s="3" t="s">
        <v>181</v>
      </c>
      <c r="B37" s="3" t="s">
        <v>1219</v>
      </c>
      <c r="C37" s="3" t="s">
        <v>1165</v>
      </c>
      <c r="D37" s="3" t="s">
        <v>1220</v>
      </c>
      <c r="E37" s="3" t="s">
        <v>1220</v>
      </c>
      <c r="F37" s="3" t="s">
        <v>868</v>
      </c>
      <c r="G37" s="3" t="s">
        <v>1167</v>
      </c>
    </row>
    <row r="38" spans="1:7" ht="45" customHeight="1" x14ac:dyDescent="0.25">
      <c r="A38" s="3" t="s">
        <v>188</v>
      </c>
      <c r="B38" s="3" t="s">
        <v>1221</v>
      </c>
      <c r="C38" s="3" t="s">
        <v>1161</v>
      </c>
      <c r="D38" s="3" t="s">
        <v>1162</v>
      </c>
      <c r="E38" s="3" t="s">
        <v>1162</v>
      </c>
      <c r="F38" s="3" t="s">
        <v>868</v>
      </c>
      <c r="G38" s="3" t="s">
        <v>1163</v>
      </c>
    </row>
    <row r="39" spans="1:7" ht="45" customHeight="1" x14ac:dyDescent="0.25">
      <c r="A39" s="3" t="s">
        <v>188</v>
      </c>
      <c r="B39" s="3" t="s">
        <v>1222</v>
      </c>
      <c r="C39" s="3" t="s">
        <v>1165</v>
      </c>
      <c r="D39" s="3" t="s">
        <v>1223</v>
      </c>
      <c r="E39" s="3" t="s">
        <v>1223</v>
      </c>
      <c r="F39" s="3" t="s">
        <v>868</v>
      </c>
      <c r="G39" s="3" t="s">
        <v>1167</v>
      </c>
    </row>
    <row r="40" spans="1:7" ht="45" customHeight="1" x14ac:dyDescent="0.25">
      <c r="A40" s="3" t="s">
        <v>194</v>
      </c>
      <c r="B40" s="3" t="s">
        <v>1224</v>
      </c>
      <c r="C40" s="3" t="s">
        <v>1165</v>
      </c>
      <c r="D40" s="3" t="s">
        <v>1225</v>
      </c>
      <c r="E40" s="3" t="s">
        <v>1225</v>
      </c>
      <c r="F40" s="3" t="s">
        <v>868</v>
      </c>
      <c r="G40" s="3" t="s">
        <v>1167</v>
      </c>
    </row>
    <row r="41" spans="1:7" ht="45" customHeight="1" x14ac:dyDescent="0.25">
      <c r="A41" s="3" t="s">
        <v>194</v>
      </c>
      <c r="B41" s="3" t="s">
        <v>1226</v>
      </c>
      <c r="C41" s="3" t="s">
        <v>1161</v>
      </c>
      <c r="D41" s="3" t="s">
        <v>1162</v>
      </c>
      <c r="E41" s="3" t="s">
        <v>1162</v>
      </c>
      <c r="F41" s="3" t="s">
        <v>868</v>
      </c>
      <c r="G41" s="3" t="s">
        <v>1163</v>
      </c>
    </row>
    <row r="42" spans="1:7" ht="45" customHeight="1" x14ac:dyDescent="0.25">
      <c r="A42" s="3" t="s">
        <v>201</v>
      </c>
      <c r="B42" s="3" t="s">
        <v>1227</v>
      </c>
      <c r="C42" s="3" t="s">
        <v>1161</v>
      </c>
      <c r="D42" s="3" t="s">
        <v>1228</v>
      </c>
      <c r="E42" s="3" t="s">
        <v>1229</v>
      </c>
      <c r="F42" s="3" t="s">
        <v>868</v>
      </c>
      <c r="G42" s="3" t="s">
        <v>1163</v>
      </c>
    </row>
    <row r="43" spans="1:7" ht="45" customHeight="1" x14ac:dyDescent="0.25">
      <c r="A43" s="3" t="s">
        <v>201</v>
      </c>
      <c r="B43" s="3" t="s">
        <v>1230</v>
      </c>
      <c r="C43" s="3" t="s">
        <v>1165</v>
      </c>
      <c r="D43" s="3" t="s">
        <v>1231</v>
      </c>
      <c r="E43" s="3" t="s">
        <v>1231</v>
      </c>
      <c r="F43" s="3" t="s">
        <v>868</v>
      </c>
      <c r="G43" s="3" t="s">
        <v>1167</v>
      </c>
    </row>
    <row r="44" spans="1:7" ht="45" customHeight="1" x14ac:dyDescent="0.25">
      <c r="A44" s="3" t="s">
        <v>207</v>
      </c>
      <c r="B44" s="3" t="s">
        <v>1232</v>
      </c>
      <c r="C44" s="3" t="s">
        <v>1161</v>
      </c>
      <c r="D44" s="3" t="s">
        <v>1233</v>
      </c>
      <c r="E44" s="3" t="s">
        <v>1234</v>
      </c>
      <c r="F44" s="3" t="s">
        <v>868</v>
      </c>
      <c r="G44" s="3" t="s">
        <v>1163</v>
      </c>
    </row>
    <row r="45" spans="1:7" ht="45" customHeight="1" x14ac:dyDescent="0.25">
      <c r="A45" s="3" t="s">
        <v>207</v>
      </c>
      <c r="B45" s="3" t="s">
        <v>1235</v>
      </c>
      <c r="C45" s="3" t="s">
        <v>1165</v>
      </c>
      <c r="D45" s="3" t="s">
        <v>1223</v>
      </c>
      <c r="E45" s="3" t="s">
        <v>1223</v>
      </c>
      <c r="F45" s="3" t="s">
        <v>868</v>
      </c>
      <c r="G45" s="3" t="s">
        <v>1167</v>
      </c>
    </row>
    <row r="46" spans="1:7" ht="45" customHeight="1" x14ac:dyDescent="0.25">
      <c r="A46" s="3" t="s">
        <v>214</v>
      </c>
      <c r="B46" s="3" t="s">
        <v>1236</v>
      </c>
      <c r="C46" s="3" t="s">
        <v>1161</v>
      </c>
      <c r="D46" s="3" t="s">
        <v>1237</v>
      </c>
      <c r="E46" s="3" t="s">
        <v>1238</v>
      </c>
      <c r="F46" s="3" t="s">
        <v>868</v>
      </c>
      <c r="G46" s="3" t="s">
        <v>1163</v>
      </c>
    </row>
    <row r="47" spans="1:7" ht="45" customHeight="1" x14ac:dyDescent="0.25">
      <c r="A47" s="3" t="s">
        <v>214</v>
      </c>
      <c r="B47" s="3" t="s">
        <v>1239</v>
      </c>
      <c r="C47" s="3" t="s">
        <v>1165</v>
      </c>
      <c r="D47" s="3" t="s">
        <v>1240</v>
      </c>
      <c r="E47" s="3" t="s">
        <v>1240</v>
      </c>
      <c r="F47" s="3" t="s">
        <v>868</v>
      </c>
      <c r="G47" s="3" t="s">
        <v>1167</v>
      </c>
    </row>
    <row r="48" spans="1:7" ht="45" customHeight="1" x14ac:dyDescent="0.25">
      <c r="A48" s="3" t="s">
        <v>219</v>
      </c>
      <c r="B48" s="3" t="s">
        <v>1241</v>
      </c>
      <c r="C48" s="3" t="s">
        <v>1161</v>
      </c>
      <c r="D48" s="3" t="s">
        <v>1242</v>
      </c>
      <c r="E48" s="3" t="s">
        <v>1243</v>
      </c>
      <c r="F48" s="3" t="s">
        <v>868</v>
      </c>
      <c r="G48" s="3" t="s">
        <v>1163</v>
      </c>
    </row>
    <row r="49" spans="1:7" ht="45" customHeight="1" x14ac:dyDescent="0.25">
      <c r="A49" s="3" t="s">
        <v>219</v>
      </c>
      <c r="B49" s="3" t="s">
        <v>1244</v>
      </c>
      <c r="C49" s="3" t="s">
        <v>1165</v>
      </c>
      <c r="D49" s="3" t="s">
        <v>1187</v>
      </c>
      <c r="E49" s="3" t="s">
        <v>1187</v>
      </c>
      <c r="F49" s="3" t="s">
        <v>868</v>
      </c>
      <c r="G49" s="3" t="s">
        <v>1167</v>
      </c>
    </row>
    <row r="50" spans="1:7" ht="45" customHeight="1" x14ac:dyDescent="0.25">
      <c r="A50" s="3" t="s">
        <v>225</v>
      </c>
      <c r="B50" s="3" t="s">
        <v>1245</v>
      </c>
      <c r="C50" s="3" t="s">
        <v>1161</v>
      </c>
      <c r="D50" s="3" t="s">
        <v>1162</v>
      </c>
      <c r="E50" s="3" t="s">
        <v>1162</v>
      </c>
      <c r="F50" s="3" t="s">
        <v>868</v>
      </c>
      <c r="G50" s="3" t="s">
        <v>1163</v>
      </c>
    </row>
    <row r="51" spans="1:7" ht="45" customHeight="1" x14ac:dyDescent="0.25">
      <c r="A51" s="3" t="s">
        <v>225</v>
      </c>
      <c r="B51" s="3" t="s">
        <v>1246</v>
      </c>
      <c r="C51" s="3" t="s">
        <v>1165</v>
      </c>
      <c r="D51" s="3" t="s">
        <v>1215</v>
      </c>
      <c r="E51" s="3" t="s">
        <v>1215</v>
      </c>
      <c r="F51" s="3" t="s">
        <v>868</v>
      </c>
      <c r="G51" s="3" t="s">
        <v>1167</v>
      </c>
    </row>
    <row r="52" spans="1:7" ht="45" customHeight="1" x14ac:dyDescent="0.25">
      <c r="A52" s="3" t="s">
        <v>232</v>
      </c>
      <c r="B52" s="3" t="s">
        <v>1247</v>
      </c>
      <c r="C52" s="3" t="s">
        <v>1161</v>
      </c>
      <c r="D52" s="3" t="s">
        <v>1162</v>
      </c>
      <c r="E52" s="3" t="s">
        <v>1162</v>
      </c>
      <c r="F52" s="3" t="s">
        <v>868</v>
      </c>
      <c r="G52" s="3" t="s">
        <v>1163</v>
      </c>
    </row>
    <row r="53" spans="1:7" ht="45" customHeight="1" x14ac:dyDescent="0.25">
      <c r="A53" s="3" t="s">
        <v>232</v>
      </c>
      <c r="B53" s="3" t="s">
        <v>1248</v>
      </c>
      <c r="C53" s="3" t="s">
        <v>1165</v>
      </c>
      <c r="D53" s="3" t="s">
        <v>1249</v>
      </c>
      <c r="E53" s="3" t="s">
        <v>1249</v>
      </c>
      <c r="F53" s="3" t="s">
        <v>868</v>
      </c>
      <c r="G53" s="3" t="s">
        <v>1167</v>
      </c>
    </row>
    <row r="54" spans="1:7" ht="45" customHeight="1" x14ac:dyDescent="0.25">
      <c r="A54" s="3" t="s">
        <v>239</v>
      </c>
      <c r="B54" s="3" t="s">
        <v>1250</v>
      </c>
      <c r="C54" s="3" t="s">
        <v>1161</v>
      </c>
      <c r="D54" s="3" t="s">
        <v>1162</v>
      </c>
      <c r="E54" s="3" t="s">
        <v>1162</v>
      </c>
      <c r="F54" s="3" t="s">
        <v>868</v>
      </c>
      <c r="G54" s="3" t="s">
        <v>1163</v>
      </c>
    </row>
    <row r="55" spans="1:7" ht="45" customHeight="1" x14ac:dyDescent="0.25">
      <c r="A55" s="3" t="s">
        <v>239</v>
      </c>
      <c r="B55" s="3" t="s">
        <v>1251</v>
      </c>
      <c r="C55" s="3" t="s">
        <v>1165</v>
      </c>
      <c r="D55" s="3" t="s">
        <v>1252</v>
      </c>
      <c r="E55" s="3" t="s">
        <v>1252</v>
      </c>
      <c r="F55" s="3" t="s">
        <v>868</v>
      </c>
      <c r="G55" s="3" t="s">
        <v>1167</v>
      </c>
    </row>
    <row r="56" spans="1:7" ht="45" customHeight="1" x14ac:dyDescent="0.25">
      <c r="A56" s="3" t="s">
        <v>243</v>
      </c>
      <c r="B56" s="3" t="s">
        <v>1253</v>
      </c>
      <c r="C56" s="3" t="s">
        <v>1161</v>
      </c>
      <c r="D56" s="3" t="s">
        <v>1162</v>
      </c>
      <c r="E56" s="3" t="s">
        <v>1162</v>
      </c>
      <c r="F56" s="3" t="s">
        <v>868</v>
      </c>
      <c r="G56" s="3" t="s">
        <v>1163</v>
      </c>
    </row>
    <row r="57" spans="1:7" ht="45" customHeight="1" x14ac:dyDescent="0.25">
      <c r="A57" s="3" t="s">
        <v>243</v>
      </c>
      <c r="B57" s="3" t="s">
        <v>1254</v>
      </c>
      <c r="C57" s="3" t="s">
        <v>1165</v>
      </c>
      <c r="D57" s="3" t="s">
        <v>1255</v>
      </c>
      <c r="E57" s="3" t="s">
        <v>1255</v>
      </c>
      <c r="F57" s="3" t="s">
        <v>868</v>
      </c>
      <c r="G57" s="3" t="s">
        <v>1167</v>
      </c>
    </row>
    <row r="58" spans="1:7" ht="45" customHeight="1" x14ac:dyDescent="0.25">
      <c r="A58" s="3" t="s">
        <v>249</v>
      </c>
      <c r="B58" s="3" t="s">
        <v>1256</v>
      </c>
      <c r="C58" s="3" t="s">
        <v>1161</v>
      </c>
      <c r="D58" s="3" t="s">
        <v>1162</v>
      </c>
      <c r="E58" s="3" t="s">
        <v>1162</v>
      </c>
      <c r="F58" s="3" t="s">
        <v>868</v>
      </c>
      <c r="G58" s="3" t="s">
        <v>1163</v>
      </c>
    </row>
    <row r="59" spans="1:7" ht="45" customHeight="1" x14ac:dyDescent="0.25">
      <c r="A59" s="3" t="s">
        <v>249</v>
      </c>
      <c r="B59" s="3" t="s">
        <v>1257</v>
      </c>
      <c r="C59" s="3" t="s">
        <v>1165</v>
      </c>
      <c r="D59" s="3" t="s">
        <v>1258</v>
      </c>
      <c r="E59" s="3" t="s">
        <v>1258</v>
      </c>
      <c r="F59" s="3" t="s">
        <v>868</v>
      </c>
      <c r="G59" s="3" t="s">
        <v>1167</v>
      </c>
    </row>
    <row r="60" spans="1:7" ht="45" customHeight="1" x14ac:dyDescent="0.25">
      <c r="A60" s="3" t="s">
        <v>255</v>
      </c>
      <c r="B60" s="3" t="s">
        <v>1259</v>
      </c>
      <c r="C60" s="3" t="s">
        <v>1161</v>
      </c>
      <c r="D60" s="3" t="s">
        <v>1260</v>
      </c>
      <c r="E60" s="3" t="s">
        <v>1261</v>
      </c>
      <c r="F60" s="3" t="s">
        <v>868</v>
      </c>
      <c r="G60" s="3" t="s">
        <v>1163</v>
      </c>
    </row>
    <row r="61" spans="1:7" ht="45" customHeight="1" x14ac:dyDescent="0.25">
      <c r="A61" s="3" t="s">
        <v>255</v>
      </c>
      <c r="B61" s="3" t="s">
        <v>1262</v>
      </c>
      <c r="C61" s="3" t="s">
        <v>1165</v>
      </c>
      <c r="D61" s="3" t="s">
        <v>1263</v>
      </c>
      <c r="E61" s="3" t="s">
        <v>1263</v>
      </c>
      <c r="F61" s="3" t="s">
        <v>868</v>
      </c>
      <c r="G61" s="3" t="s">
        <v>1167</v>
      </c>
    </row>
    <row r="62" spans="1:7" ht="45" customHeight="1" x14ac:dyDescent="0.25">
      <c r="A62" s="3" t="s">
        <v>260</v>
      </c>
      <c r="B62" s="3" t="s">
        <v>1264</v>
      </c>
      <c r="C62" s="3" t="s">
        <v>1161</v>
      </c>
      <c r="D62" s="3" t="s">
        <v>1265</v>
      </c>
      <c r="E62" s="3" t="s">
        <v>1266</v>
      </c>
      <c r="F62" s="3" t="s">
        <v>868</v>
      </c>
      <c r="G62" s="3" t="s">
        <v>1163</v>
      </c>
    </row>
    <row r="63" spans="1:7" ht="45" customHeight="1" x14ac:dyDescent="0.25">
      <c r="A63" s="3" t="s">
        <v>260</v>
      </c>
      <c r="B63" s="3" t="s">
        <v>1267</v>
      </c>
      <c r="C63" s="3" t="s">
        <v>1165</v>
      </c>
      <c r="D63" s="3" t="s">
        <v>1258</v>
      </c>
      <c r="E63" s="3" t="s">
        <v>1258</v>
      </c>
      <c r="F63" s="3" t="s">
        <v>868</v>
      </c>
      <c r="G63" s="3" t="s">
        <v>1167</v>
      </c>
    </row>
    <row r="64" spans="1:7" ht="45" customHeight="1" x14ac:dyDescent="0.25">
      <c r="A64" s="3" t="s">
        <v>267</v>
      </c>
      <c r="B64" s="3" t="s">
        <v>1268</v>
      </c>
      <c r="C64" s="3" t="s">
        <v>1165</v>
      </c>
      <c r="D64" s="3" t="s">
        <v>1269</v>
      </c>
      <c r="E64" s="3" t="s">
        <v>1269</v>
      </c>
      <c r="F64" s="3" t="s">
        <v>868</v>
      </c>
      <c r="G64" s="3" t="s">
        <v>1167</v>
      </c>
    </row>
    <row r="65" spans="1:7" ht="45" customHeight="1" x14ac:dyDescent="0.25">
      <c r="A65" s="3" t="s">
        <v>267</v>
      </c>
      <c r="B65" s="3" t="s">
        <v>1270</v>
      </c>
      <c r="C65" s="3" t="s">
        <v>1161</v>
      </c>
      <c r="D65" s="3" t="s">
        <v>1162</v>
      </c>
      <c r="E65" s="3" t="s">
        <v>1162</v>
      </c>
      <c r="F65" s="3" t="s">
        <v>868</v>
      </c>
      <c r="G65" s="3" t="s">
        <v>1163</v>
      </c>
    </row>
    <row r="66" spans="1:7" ht="45" customHeight="1" x14ac:dyDescent="0.25">
      <c r="A66" s="3" t="s">
        <v>271</v>
      </c>
      <c r="B66" s="3" t="s">
        <v>1271</v>
      </c>
      <c r="C66" s="3" t="s">
        <v>1165</v>
      </c>
      <c r="D66" s="3" t="s">
        <v>1208</v>
      </c>
      <c r="E66" s="3" t="s">
        <v>1208</v>
      </c>
      <c r="F66" s="3" t="s">
        <v>868</v>
      </c>
      <c r="G66" s="3" t="s">
        <v>1167</v>
      </c>
    </row>
    <row r="67" spans="1:7" ht="45" customHeight="1" x14ac:dyDescent="0.25">
      <c r="A67" s="3" t="s">
        <v>271</v>
      </c>
      <c r="B67" s="3" t="s">
        <v>1272</v>
      </c>
      <c r="C67" s="3" t="s">
        <v>1161</v>
      </c>
      <c r="D67" s="3" t="s">
        <v>1205</v>
      </c>
      <c r="E67" s="3" t="s">
        <v>1206</v>
      </c>
      <c r="F67" s="3" t="s">
        <v>868</v>
      </c>
      <c r="G67" s="3" t="s">
        <v>1163</v>
      </c>
    </row>
    <row r="68" spans="1:7" ht="45" customHeight="1" x14ac:dyDescent="0.25">
      <c r="A68" s="3" t="s">
        <v>276</v>
      </c>
      <c r="B68" s="3" t="s">
        <v>1273</v>
      </c>
      <c r="C68" s="3" t="s">
        <v>1165</v>
      </c>
      <c r="D68" s="3" t="s">
        <v>1203</v>
      </c>
      <c r="E68" s="3" t="s">
        <v>1203</v>
      </c>
      <c r="F68" s="3" t="s">
        <v>868</v>
      </c>
      <c r="G68" s="3" t="s">
        <v>1167</v>
      </c>
    </row>
    <row r="69" spans="1:7" ht="45" customHeight="1" x14ac:dyDescent="0.25">
      <c r="A69" s="3" t="s">
        <v>276</v>
      </c>
      <c r="B69" s="3" t="s">
        <v>1274</v>
      </c>
      <c r="C69" s="3" t="s">
        <v>1161</v>
      </c>
      <c r="D69" s="3" t="s">
        <v>1275</v>
      </c>
      <c r="E69" s="3" t="s">
        <v>1276</v>
      </c>
      <c r="F69" s="3" t="s">
        <v>868</v>
      </c>
      <c r="G69" s="3" t="s">
        <v>1163</v>
      </c>
    </row>
    <row r="70" spans="1:7" ht="45" customHeight="1" x14ac:dyDescent="0.25">
      <c r="A70" s="3" t="s">
        <v>282</v>
      </c>
      <c r="B70" s="3" t="s">
        <v>1277</v>
      </c>
      <c r="C70" s="3" t="s">
        <v>1165</v>
      </c>
      <c r="D70" s="3" t="s">
        <v>1166</v>
      </c>
      <c r="E70" s="3" t="s">
        <v>1166</v>
      </c>
      <c r="F70" s="3" t="s">
        <v>868</v>
      </c>
      <c r="G70" s="3" t="s">
        <v>1167</v>
      </c>
    </row>
    <row r="71" spans="1:7" ht="45" customHeight="1" x14ac:dyDescent="0.25">
      <c r="A71" s="3" t="s">
        <v>282</v>
      </c>
      <c r="B71" s="3" t="s">
        <v>1278</v>
      </c>
      <c r="C71" s="3" t="s">
        <v>1161</v>
      </c>
      <c r="D71" s="3" t="s">
        <v>1279</v>
      </c>
      <c r="E71" s="3" t="s">
        <v>1280</v>
      </c>
      <c r="F71" s="3" t="s">
        <v>868</v>
      </c>
      <c r="G71" s="3" t="s">
        <v>1163</v>
      </c>
    </row>
    <row r="72" spans="1:7" ht="45" customHeight="1" x14ac:dyDescent="0.25">
      <c r="A72" s="3" t="s">
        <v>288</v>
      </c>
      <c r="B72" s="3" t="s">
        <v>1281</v>
      </c>
      <c r="C72" s="3" t="s">
        <v>1161</v>
      </c>
      <c r="D72" s="3" t="s">
        <v>1282</v>
      </c>
      <c r="E72" s="3" t="s">
        <v>1283</v>
      </c>
      <c r="F72" s="3" t="s">
        <v>868</v>
      </c>
      <c r="G72" s="3" t="s">
        <v>1163</v>
      </c>
    </row>
    <row r="73" spans="1:7" ht="45" customHeight="1" x14ac:dyDescent="0.25">
      <c r="A73" s="3" t="s">
        <v>288</v>
      </c>
      <c r="B73" s="3" t="s">
        <v>1284</v>
      </c>
      <c r="C73" s="3" t="s">
        <v>1165</v>
      </c>
      <c r="D73" s="3" t="s">
        <v>1182</v>
      </c>
      <c r="E73" s="3" t="s">
        <v>1182</v>
      </c>
      <c r="F73" s="3" t="s">
        <v>868</v>
      </c>
      <c r="G73" s="3" t="s">
        <v>1167</v>
      </c>
    </row>
    <row r="74" spans="1:7" ht="45" customHeight="1" x14ac:dyDescent="0.25">
      <c r="A74" s="3" t="s">
        <v>292</v>
      </c>
      <c r="B74" s="3" t="s">
        <v>1285</v>
      </c>
      <c r="C74" s="3" t="s">
        <v>1165</v>
      </c>
      <c r="D74" s="3" t="s">
        <v>1269</v>
      </c>
      <c r="E74" s="3" t="s">
        <v>1269</v>
      </c>
      <c r="F74" s="3" t="s">
        <v>868</v>
      </c>
      <c r="G74" s="3" t="s">
        <v>1167</v>
      </c>
    </row>
    <row r="75" spans="1:7" ht="45" customHeight="1" x14ac:dyDescent="0.25">
      <c r="A75" s="3" t="s">
        <v>292</v>
      </c>
      <c r="B75" s="3" t="s">
        <v>1286</v>
      </c>
      <c r="C75" s="3" t="s">
        <v>1161</v>
      </c>
      <c r="D75" s="3" t="s">
        <v>1162</v>
      </c>
      <c r="E75" s="3" t="s">
        <v>1162</v>
      </c>
      <c r="F75" s="3" t="s">
        <v>868</v>
      </c>
      <c r="G75" s="3" t="s">
        <v>1163</v>
      </c>
    </row>
    <row r="76" spans="1:7" ht="45" customHeight="1" x14ac:dyDescent="0.25">
      <c r="A76" s="3" t="s">
        <v>294</v>
      </c>
      <c r="B76" s="3" t="s">
        <v>1287</v>
      </c>
      <c r="C76" s="3" t="s">
        <v>1165</v>
      </c>
      <c r="D76" s="3" t="s">
        <v>1258</v>
      </c>
      <c r="E76" s="3" t="s">
        <v>1258</v>
      </c>
      <c r="F76" s="3" t="s">
        <v>868</v>
      </c>
      <c r="G76" s="3" t="s">
        <v>1167</v>
      </c>
    </row>
    <row r="77" spans="1:7" ht="45" customHeight="1" x14ac:dyDescent="0.25">
      <c r="A77" s="3" t="s">
        <v>294</v>
      </c>
      <c r="B77" s="3" t="s">
        <v>1288</v>
      </c>
      <c r="C77" s="3" t="s">
        <v>1161</v>
      </c>
      <c r="D77" s="3" t="s">
        <v>1162</v>
      </c>
      <c r="E77" s="3" t="s">
        <v>1162</v>
      </c>
      <c r="F77" s="3" t="s">
        <v>868</v>
      </c>
      <c r="G77" s="3" t="s">
        <v>1163</v>
      </c>
    </row>
    <row r="78" spans="1:7" ht="45" customHeight="1" x14ac:dyDescent="0.25">
      <c r="A78" s="3" t="s">
        <v>299</v>
      </c>
      <c r="B78" s="3" t="s">
        <v>1289</v>
      </c>
      <c r="C78" s="3" t="s">
        <v>1165</v>
      </c>
      <c r="D78" s="3" t="s">
        <v>1290</v>
      </c>
      <c r="E78" s="3" t="s">
        <v>1290</v>
      </c>
      <c r="F78" s="3" t="s">
        <v>868</v>
      </c>
      <c r="G78" s="3" t="s">
        <v>1167</v>
      </c>
    </row>
    <row r="79" spans="1:7" ht="45" customHeight="1" x14ac:dyDescent="0.25">
      <c r="A79" s="3" t="s">
        <v>299</v>
      </c>
      <c r="B79" s="3" t="s">
        <v>1291</v>
      </c>
      <c r="C79" s="3" t="s">
        <v>1161</v>
      </c>
      <c r="D79" s="3" t="s">
        <v>1292</v>
      </c>
      <c r="E79" s="3" t="s">
        <v>1293</v>
      </c>
      <c r="F79" s="3" t="s">
        <v>868</v>
      </c>
      <c r="G79" s="3" t="s">
        <v>1163</v>
      </c>
    </row>
    <row r="80" spans="1:7" ht="45" customHeight="1" x14ac:dyDescent="0.25">
      <c r="A80" s="3" t="s">
        <v>302</v>
      </c>
      <c r="B80" s="3" t="s">
        <v>1294</v>
      </c>
      <c r="C80" s="3" t="s">
        <v>1161</v>
      </c>
      <c r="D80" s="3" t="s">
        <v>1295</v>
      </c>
      <c r="E80" s="3" t="s">
        <v>1296</v>
      </c>
      <c r="F80" s="3" t="s">
        <v>868</v>
      </c>
      <c r="G80" s="3" t="s">
        <v>1163</v>
      </c>
    </row>
    <row r="81" spans="1:7" ht="45" customHeight="1" x14ac:dyDescent="0.25">
      <c r="A81" s="3" t="s">
        <v>302</v>
      </c>
      <c r="B81" s="3" t="s">
        <v>1297</v>
      </c>
      <c r="C81" s="3" t="s">
        <v>1165</v>
      </c>
      <c r="D81" s="3" t="s">
        <v>1225</v>
      </c>
      <c r="E81" s="3" t="s">
        <v>1225</v>
      </c>
      <c r="F81" s="3" t="s">
        <v>868</v>
      </c>
      <c r="G81" s="3" t="s">
        <v>1167</v>
      </c>
    </row>
    <row r="82" spans="1:7" ht="45" customHeight="1" x14ac:dyDescent="0.25">
      <c r="A82" s="3" t="s">
        <v>308</v>
      </c>
      <c r="B82" s="3" t="s">
        <v>1298</v>
      </c>
      <c r="C82" s="3" t="s">
        <v>1165</v>
      </c>
      <c r="D82" s="3" t="s">
        <v>1208</v>
      </c>
      <c r="E82" s="3" t="s">
        <v>1208</v>
      </c>
      <c r="F82" s="3" t="s">
        <v>868</v>
      </c>
      <c r="G82" s="3" t="s">
        <v>1167</v>
      </c>
    </row>
    <row r="83" spans="1:7" ht="45" customHeight="1" x14ac:dyDescent="0.25">
      <c r="A83" s="3" t="s">
        <v>308</v>
      </c>
      <c r="B83" s="3" t="s">
        <v>1299</v>
      </c>
      <c r="C83" s="3" t="s">
        <v>1161</v>
      </c>
      <c r="D83" s="3" t="s">
        <v>1300</v>
      </c>
      <c r="E83" s="3" t="s">
        <v>1301</v>
      </c>
      <c r="F83" s="3" t="s">
        <v>868</v>
      </c>
      <c r="G83" s="3" t="s">
        <v>1163</v>
      </c>
    </row>
    <row r="84" spans="1:7" ht="45" customHeight="1" x14ac:dyDescent="0.25">
      <c r="A84" s="3" t="s">
        <v>313</v>
      </c>
      <c r="B84" s="3" t="s">
        <v>1302</v>
      </c>
      <c r="C84" s="3" t="s">
        <v>1165</v>
      </c>
      <c r="D84" s="3" t="s">
        <v>1203</v>
      </c>
      <c r="E84" s="3" t="s">
        <v>1203</v>
      </c>
      <c r="F84" s="3" t="s">
        <v>868</v>
      </c>
      <c r="G84" s="3" t="s">
        <v>1167</v>
      </c>
    </row>
    <row r="85" spans="1:7" ht="45" customHeight="1" x14ac:dyDescent="0.25">
      <c r="A85" s="3" t="s">
        <v>313</v>
      </c>
      <c r="B85" s="3" t="s">
        <v>1303</v>
      </c>
      <c r="C85" s="3" t="s">
        <v>1161</v>
      </c>
      <c r="D85" s="3" t="s">
        <v>1304</v>
      </c>
      <c r="E85" s="3" t="s">
        <v>1305</v>
      </c>
      <c r="F85" s="3" t="s">
        <v>868</v>
      </c>
      <c r="G85" s="3" t="s">
        <v>1163</v>
      </c>
    </row>
    <row r="86" spans="1:7" ht="45" customHeight="1" x14ac:dyDescent="0.25">
      <c r="A86" s="3" t="s">
        <v>317</v>
      </c>
      <c r="B86" s="3" t="s">
        <v>1306</v>
      </c>
      <c r="C86" s="3" t="s">
        <v>1165</v>
      </c>
      <c r="D86" s="3" t="s">
        <v>1263</v>
      </c>
      <c r="E86" s="3" t="s">
        <v>1263</v>
      </c>
      <c r="F86" s="3" t="s">
        <v>868</v>
      </c>
      <c r="G86" s="3" t="s">
        <v>1167</v>
      </c>
    </row>
    <row r="87" spans="1:7" ht="45" customHeight="1" x14ac:dyDescent="0.25">
      <c r="A87" s="3" t="s">
        <v>317</v>
      </c>
      <c r="B87" s="3" t="s">
        <v>1307</v>
      </c>
      <c r="C87" s="3" t="s">
        <v>1161</v>
      </c>
      <c r="D87" s="3" t="s">
        <v>1308</v>
      </c>
      <c r="E87" s="3" t="s">
        <v>1309</v>
      </c>
      <c r="F87" s="3" t="s">
        <v>868</v>
      </c>
      <c r="G87" s="3" t="s">
        <v>1163</v>
      </c>
    </row>
    <row r="88" spans="1:7" ht="45" customHeight="1" x14ac:dyDescent="0.25">
      <c r="A88" s="3" t="s">
        <v>323</v>
      </c>
      <c r="B88" s="3" t="s">
        <v>1310</v>
      </c>
      <c r="C88" s="3" t="s">
        <v>1165</v>
      </c>
      <c r="D88" s="3" t="s">
        <v>1311</v>
      </c>
      <c r="E88" s="3" t="s">
        <v>1311</v>
      </c>
      <c r="F88" s="3" t="s">
        <v>868</v>
      </c>
      <c r="G88" s="3" t="s">
        <v>1167</v>
      </c>
    </row>
    <row r="89" spans="1:7" ht="45" customHeight="1" x14ac:dyDescent="0.25">
      <c r="A89" s="3" t="s">
        <v>323</v>
      </c>
      <c r="B89" s="3" t="s">
        <v>1312</v>
      </c>
      <c r="C89" s="3" t="s">
        <v>1161</v>
      </c>
      <c r="D89" s="3" t="s">
        <v>1313</v>
      </c>
      <c r="E89" s="3" t="s">
        <v>1314</v>
      </c>
      <c r="F89" s="3" t="s">
        <v>868</v>
      </c>
      <c r="G89" s="3" t="s">
        <v>1163</v>
      </c>
    </row>
    <row r="90" spans="1:7" ht="45" customHeight="1" x14ac:dyDescent="0.25">
      <c r="A90" s="3" t="s">
        <v>326</v>
      </c>
      <c r="B90" s="3" t="s">
        <v>1315</v>
      </c>
      <c r="C90" s="3" t="s">
        <v>1165</v>
      </c>
      <c r="D90" s="3" t="s">
        <v>1258</v>
      </c>
      <c r="E90" s="3" t="s">
        <v>1258</v>
      </c>
      <c r="F90" s="3" t="s">
        <v>868</v>
      </c>
      <c r="G90" s="3" t="s">
        <v>1167</v>
      </c>
    </row>
    <row r="91" spans="1:7" ht="45" customHeight="1" x14ac:dyDescent="0.25">
      <c r="A91" s="3" t="s">
        <v>326</v>
      </c>
      <c r="B91" s="3" t="s">
        <v>1316</v>
      </c>
      <c r="C91" s="3" t="s">
        <v>1161</v>
      </c>
      <c r="D91" s="3" t="s">
        <v>1162</v>
      </c>
      <c r="E91" s="3" t="s">
        <v>1162</v>
      </c>
      <c r="F91" s="3" t="s">
        <v>868</v>
      </c>
      <c r="G91" s="3" t="s">
        <v>1163</v>
      </c>
    </row>
    <row r="92" spans="1:7" ht="45" customHeight="1" x14ac:dyDescent="0.25">
      <c r="A92" s="3" t="s">
        <v>330</v>
      </c>
      <c r="B92" s="3" t="s">
        <v>1317</v>
      </c>
      <c r="C92" s="3" t="s">
        <v>1165</v>
      </c>
      <c r="D92" s="3" t="s">
        <v>1179</v>
      </c>
      <c r="E92" s="3" t="s">
        <v>1179</v>
      </c>
      <c r="F92" s="3" t="s">
        <v>868</v>
      </c>
      <c r="G92" s="3" t="s">
        <v>1167</v>
      </c>
    </row>
    <row r="93" spans="1:7" ht="45" customHeight="1" x14ac:dyDescent="0.25">
      <c r="A93" s="3" t="s">
        <v>330</v>
      </c>
      <c r="B93" s="3" t="s">
        <v>1318</v>
      </c>
      <c r="C93" s="3" t="s">
        <v>1161</v>
      </c>
      <c r="D93" s="3" t="s">
        <v>1319</v>
      </c>
      <c r="E93" s="3" t="s">
        <v>1320</v>
      </c>
      <c r="F93" s="3" t="s">
        <v>868</v>
      </c>
      <c r="G93" s="3" t="s">
        <v>1163</v>
      </c>
    </row>
    <row r="94" spans="1:7" ht="45" customHeight="1" x14ac:dyDescent="0.25">
      <c r="A94" s="3" t="s">
        <v>334</v>
      </c>
      <c r="B94" s="3" t="s">
        <v>1321</v>
      </c>
      <c r="C94" s="3" t="s">
        <v>1165</v>
      </c>
      <c r="D94" s="3" t="s">
        <v>1258</v>
      </c>
      <c r="E94" s="3" t="s">
        <v>1258</v>
      </c>
      <c r="F94" s="3" t="s">
        <v>868</v>
      </c>
      <c r="G94" s="3" t="s">
        <v>1167</v>
      </c>
    </row>
    <row r="95" spans="1:7" ht="45" customHeight="1" x14ac:dyDescent="0.25">
      <c r="A95" s="3" t="s">
        <v>334</v>
      </c>
      <c r="B95" s="3" t="s">
        <v>1322</v>
      </c>
      <c r="C95" s="3" t="s">
        <v>1161</v>
      </c>
      <c r="D95" s="3" t="s">
        <v>1162</v>
      </c>
      <c r="E95" s="3" t="s">
        <v>1162</v>
      </c>
      <c r="F95" s="3" t="s">
        <v>868</v>
      </c>
      <c r="G95" s="3" t="s">
        <v>1163</v>
      </c>
    </row>
    <row r="96" spans="1:7" ht="45" customHeight="1" x14ac:dyDescent="0.25">
      <c r="A96" s="3" t="s">
        <v>339</v>
      </c>
      <c r="B96" s="3" t="s">
        <v>1323</v>
      </c>
      <c r="C96" s="3" t="s">
        <v>1165</v>
      </c>
      <c r="D96" s="3" t="s">
        <v>1269</v>
      </c>
      <c r="E96" s="3" t="s">
        <v>1269</v>
      </c>
      <c r="F96" s="3" t="s">
        <v>868</v>
      </c>
      <c r="G96" s="3" t="s">
        <v>1167</v>
      </c>
    </row>
    <row r="97" spans="1:7" ht="45" customHeight="1" x14ac:dyDescent="0.25">
      <c r="A97" s="3" t="s">
        <v>339</v>
      </c>
      <c r="B97" s="3" t="s">
        <v>1324</v>
      </c>
      <c r="C97" s="3" t="s">
        <v>1161</v>
      </c>
      <c r="D97" s="3" t="s">
        <v>1162</v>
      </c>
      <c r="E97" s="3" t="s">
        <v>1162</v>
      </c>
      <c r="F97" s="3" t="s">
        <v>868</v>
      </c>
      <c r="G97" s="3" t="s">
        <v>1163</v>
      </c>
    </row>
    <row r="98" spans="1:7" ht="45" customHeight="1" x14ac:dyDescent="0.25">
      <c r="A98" s="3" t="s">
        <v>345</v>
      </c>
      <c r="B98" s="3" t="s">
        <v>1325</v>
      </c>
      <c r="C98" s="3" t="s">
        <v>1161</v>
      </c>
      <c r="D98" s="3" t="s">
        <v>1162</v>
      </c>
      <c r="E98" s="3" t="s">
        <v>1162</v>
      </c>
      <c r="F98" s="3" t="s">
        <v>868</v>
      </c>
      <c r="G98" s="3" t="s">
        <v>1163</v>
      </c>
    </row>
    <row r="99" spans="1:7" ht="45" customHeight="1" x14ac:dyDescent="0.25">
      <c r="A99" s="3" t="s">
        <v>345</v>
      </c>
      <c r="B99" s="3" t="s">
        <v>1326</v>
      </c>
      <c r="C99" s="3" t="s">
        <v>1165</v>
      </c>
      <c r="D99" s="3" t="s">
        <v>1249</v>
      </c>
      <c r="E99" s="3" t="s">
        <v>1249</v>
      </c>
      <c r="F99" s="3" t="s">
        <v>868</v>
      </c>
      <c r="G99" s="3" t="s">
        <v>1167</v>
      </c>
    </row>
    <row r="100" spans="1:7" ht="45" customHeight="1" x14ac:dyDescent="0.25">
      <c r="A100" s="3" t="s">
        <v>350</v>
      </c>
      <c r="B100" s="3" t="s">
        <v>1327</v>
      </c>
      <c r="C100" s="3" t="s">
        <v>1161</v>
      </c>
      <c r="D100" s="3" t="s">
        <v>1162</v>
      </c>
      <c r="E100" s="3" t="s">
        <v>1162</v>
      </c>
      <c r="F100" s="3" t="s">
        <v>868</v>
      </c>
      <c r="G100" s="3" t="s">
        <v>1163</v>
      </c>
    </row>
    <row r="101" spans="1:7" ht="45" customHeight="1" x14ac:dyDescent="0.25">
      <c r="A101" s="3" t="s">
        <v>350</v>
      </c>
      <c r="B101" s="3" t="s">
        <v>1328</v>
      </c>
      <c r="C101" s="3" t="s">
        <v>1165</v>
      </c>
      <c r="D101" s="3" t="s">
        <v>1187</v>
      </c>
      <c r="E101" s="3" t="s">
        <v>1187</v>
      </c>
      <c r="F101" s="3" t="s">
        <v>868</v>
      </c>
      <c r="G101" s="3" t="s">
        <v>1167</v>
      </c>
    </row>
    <row r="102" spans="1:7" ht="45" customHeight="1" x14ac:dyDescent="0.25">
      <c r="A102" s="3" t="s">
        <v>353</v>
      </c>
      <c r="B102" s="3" t="s">
        <v>1329</v>
      </c>
      <c r="C102" s="3" t="s">
        <v>1161</v>
      </c>
      <c r="D102" s="3" t="s">
        <v>1162</v>
      </c>
      <c r="E102" s="3" t="s">
        <v>1162</v>
      </c>
      <c r="F102" s="3" t="s">
        <v>868</v>
      </c>
      <c r="G102" s="3" t="s">
        <v>1163</v>
      </c>
    </row>
    <row r="103" spans="1:7" ht="45" customHeight="1" x14ac:dyDescent="0.25">
      <c r="A103" s="3" t="s">
        <v>353</v>
      </c>
      <c r="B103" s="3" t="s">
        <v>1330</v>
      </c>
      <c r="C103" s="3" t="s">
        <v>1165</v>
      </c>
      <c r="D103" s="3" t="s">
        <v>1240</v>
      </c>
      <c r="E103" s="3" t="s">
        <v>1240</v>
      </c>
      <c r="F103" s="3" t="s">
        <v>868</v>
      </c>
      <c r="G103" s="3" t="s">
        <v>1167</v>
      </c>
    </row>
    <row r="104" spans="1:7" ht="45" customHeight="1" x14ac:dyDescent="0.25">
      <c r="A104" s="3" t="s">
        <v>359</v>
      </c>
      <c r="B104" s="3" t="s">
        <v>1331</v>
      </c>
      <c r="C104" s="3" t="s">
        <v>1161</v>
      </c>
      <c r="D104" s="3" t="s">
        <v>1162</v>
      </c>
      <c r="E104" s="3" t="s">
        <v>1162</v>
      </c>
      <c r="F104" s="3" t="s">
        <v>868</v>
      </c>
      <c r="G104" s="3" t="s">
        <v>1163</v>
      </c>
    </row>
    <row r="105" spans="1:7" ht="45" customHeight="1" x14ac:dyDescent="0.25">
      <c r="A105" s="3" t="s">
        <v>359</v>
      </c>
      <c r="B105" s="3" t="s">
        <v>1332</v>
      </c>
      <c r="C105" s="3" t="s">
        <v>1165</v>
      </c>
      <c r="D105" s="3" t="s">
        <v>1333</v>
      </c>
      <c r="E105" s="3" t="s">
        <v>1333</v>
      </c>
      <c r="F105" s="3" t="s">
        <v>868</v>
      </c>
      <c r="G105" s="3" t="s">
        <v>1167</v>
      </c>
    </row>
    <row r="106" spans="1:7" ht="45" customHeight="1" x14ac:dyDescent="0.25">
      <c r="A106" s="3" t="s">
        <v>366</v>
      </c>
      <c r="B106" s="3" t="s">
        <v>1334</v>
      </c>
      <c r="C106" s="3" t="s">
        <v>1165</v>
      </c>
      <c r="D106" s="3" t="s">
        <v>1335</v>
      </c>
      <c r="E106" s="3" t="s">
        <v>1335</v>
      </c>
      <c r="F106" s="3" t="s">
        <v>868</v>
      </c>
      <c r="G106" s="3" t="s">
        <v>1167</v>
      </c>
    </row>
    <row r="107" spans="1:7" ht="45" customHeight="1" x14ac:dyDescent="0.25">
      <c r="A107" s="3" t="s">
        <v>366</v>
      </c>
      <c r="B107" s="3" t="s">
        <v>1336</v>
      </c>
      <c r="C107" s="3" t="s">
        <v>1161</v>
      </c>
      <c r="D107" s="3" t="s">
        <v>1162</v>
      </c>
      <c r="E107" s="3" t="s">
        <v>1162</v>
      </c>
      <c r="F107" s="3" t="s">
        <v>868</v>
      </c>
      <c r="G107" s="3" t="s">
        <v>1163</v>
      </c>
    </row>
    <row r="108" spans="1:7" ht="45" customHeight="1" x14ac:dyDescent="0.25">
      <c r="A108" s="3" t="s">
        <v>371</v>
      </c>
      <c r="B108" s="3" t="s">
        <v>1337</v>
      </c>
      <c r="C108" s="3" t="s">
        <v>1165</v>
      </c>
      <c r="D108" s="3" t="s">
        <v>1338</v>
      </c>
      <c r="E108" s="3" t="s">
        <v>1338</v>
      </c>
      <c r="F108" s="3" t="s">
        <v>868</v>
      </c>
      <c r="G108" s="3" t="s">
        <v>1167</v>
      </c>
    </row>
    <row r="109" spans="1:7" ht="45" customHeight="1" x14ac:dyDescent="0.25">
      <c r="A109" s="3" t="s">
        <v>371</v>
      </c>
      <c r="B109" s="3" t="s">
        <v>1339</v>
      </c>
      <c r="C109" s="3" t="s">
        <v>1161</v>
      </c>
      <c r="D109" s="3" t="s">
        <v>1340</v>
      </c>
      <c r="E109" s="3" t="s">
        <v>1341</v>
      </c>
      <c r="F109" s="3" t="s">
        <v>868</v>
      </c>
      <c r="G109" s="3" t="s">
        <v>1163</v>
      </c>
    </row>
    <row r="110" spans="1:7" ht="45" customHeight="1" x14ac:dyDescent="0.25">
      <c r="A110" s="3" t="s">
        <v>375</v>
      </c>
      <c r="B110" s="3" t="s">
        <v>1342</v>
      </c>
      <c r="C110" s="3" t="s">
        <v>1165</v>
      </c>
      <c r="D110" s="3" t="s">
        <v>1208</v>
      </c>
      <c r="E110" s="3" t="s">
        <v>1208</v>
      </c>
      <c r="F110" s="3" t="s">
        <v>868</v>
      </c>
      <c r="G110" s="3" t="s">
        <v>1167</v>
      </c>
    </row>
    <row r="111" spans="1:7" ht="45" customHeight="1" x14ac:dyDescent="0.25">
      <c r="A111" s="3" t="s">
        <v>375</v>
      </c>
      <c r="B111" s="3" t="s">
        <v>1343</v>
      </c>
      <c r="C111" s="3" t="s">
        <v>1161</v>
      </c>
      <c r="D111" s="3" t="s">
        <v>1344</v>
      </c>
      <c r="E111" s="3" t="s">
        <v>1345</v>
      </c>
      <c r="F111" s="3" t="s">
        <v>868</v>
      </c>
      <c r="G111" s="3" t="s">
        <v>1163</v>
      </c>
    </row>
    <row r="112" spans="1:7" ht="45" customHeight="1" x14ac:dyDescent="0.25">
      <c r="A112" s="3" t="s">
        <v>378</v>
      </c>
      <c r="B112" s="3" t="s">
        <v>1346</v>
      </c>
      <c r="C112" s="3" t="s">
        <v>1165</v>
      </c>
      <c r="D112" s="3" t="s">
        <v>1263</v>
      </c>
      <c r="E112" s="3" t="s">
        <v>1263</v>
      </c>
      <c r="F112" s="3" t="s">
        <v>868</v>
      </c>
      <c r="G112" s="3" t="s">
        <v>1167</v>
      </c>
    </row>
    <row r="113" spans="1:7" ht="45" customHeight="1" x14ac:dyDescent="0.25">
      <c r="A113" s="3" t="s">
        <v>378</v>
      </c>
      <c r="B113" s="3" t="s">
        <v>1347</v>
      </c>
      <c r="C113" s="3" t="s">
        <v>1161</v>
      </c>
      <c r="D113" s="3" t="s">
        <v>1348</v>
      </c>
      <c r="E113" s="3" t="s">
        <v>1349</v>
      </c>
      <c r="F113" s="3" t="s">
        <v>868</v>
      </c>
      <c r="G113" s="3" t="s">
        <v>1163</v>
      </c>
    </row>
    <row r="114" spans="1:7" ht="45" customHeight="1" x14ac:dyDescent="0.25">
      <c r="A114" s="3" t="s">
        <v>383</v>
      </c>
      <c r="B114" s="3" t="s">
        <v>1350</v>
      </c>
      <c r="C114" s="3" t="s">
        <v>1165</v>
      </c>
      <c r="D114" s="3" t="s">
        <v>1203</v>
      </c>
      <c r="E114" s="3" t="s">
        <v>1203</v>
      </c>
      <c r="F114" s="3" t="s">
        <v>868</v>
      </c>
      <c r="G114" s="3" t="s">
        <v>1167</v>
      </c>
    </row>
    <row r="115" spans="1:7" ht="45" customHeight="1" x14ac:dyDescent="0.25">
      <c r="A115" s="3" t="s">
        <v>383</v>
      </c>
      <c r="B115" s="3" t="s">
        <v>1351</v>
      </c>
      <c r="C115" s="3" t="s">
        <v>1161</v>
      </c>
      <c r="D115" s="3" t="s">
        <v>1352</v>
      </c>
      <c r="E115" s="3" t="s">
        <v>1353</v>
      </c>
      <c r="F115" s="3" t="s">
        <v>868</v>
      </c>
      <c r="G115" s="3" t="s">
        <v>1163</v>
      </c>
    </row>
    <row r="116" spans="1:7" ht="45" customHeight="1" x14ac:dyDescent="0.25">
      <c r="A116" s="3" t="s">
        <v>388</v>
      </c>
      <c r="B116" s="3" t="s">
        <v>1354</v>
      </c>
      <c r="C116" s="3" t="s">
        <v>1165</v>
      </c>
      <c r="D116" s="3" t="s">
        <v>1208</v>
      </c>
      <c r="E116" s="3" t="s">
        <v>1208</v>
      </c>
      <c r="F116" s="3" t="s">
        <v>868</v>
      </c>
      <c r="G116" s="3" t="s">
        <v>1167</v>
      </c>
    </row>
    <row r="117" spans="1:7" ht="45" customHeight="1" x14ac:dyDescent="0.25">
      <c r="A117" s="3" t="s">
        <v>388</v>
      </c>
      <c r="B117" s="3" t="s">
        <v>1355</v>
      </c>
      <c r="C117" s="3" t="s">
        <v>1161</v>
      </c>
      <c r="D117" s="3" t="s">
        <v>1356</v>
      </c>
      <c r="E117" s="3" t="s">
        <v>1357</v>
      </c>
      <c r="F117" s="3" t="s">
        <v>868</v>
      </c>
      <c r="G117" s="3" t="s">
        <v>1163</v>
      </c>
    </row>
    <row r="118" spans="1:7" ht="45" customHeight="1" x14ac:dyDescent="0.25">
      <c r="A118" s="3" t="s">
        <v>393</v>
      </c>
      <c r="B118" s="3" t="s">
        <v>1358</v>
      </c>
      <c r="C118" s="3" t="s">
        <v>1165</v>
      </c>
      <c r="D118" s="3" t="s">
        <v>1359</v>
      </c>
      <c r="E118" s="3" t="s">
        <v>1359</v>
      </c>
      <c r="F118" s="3" t="s">
        <v>868</v>
      </c>
      <c r="G118" s="3" t="s">
        <v>1167</v>
      </c>
    </row>
    <row r="119" spans="1:7" ht="45" customHeight="1" x14ac:dyDescent="0.25">
      <c r="A119" s="3" t="s">
        <v>393</v>
      </c>
      <c r="B119" s="3" t="s">
        <v>1360</v>
      </c>
      <c r="C119" s="3" t="s">
        <v>1161</v>
      </c>
      <c r="D119" s="3" t="s">
        <v>1361</v>
      </c>
      <c r="E119" s="3" t="s">
        <v>1362</v>
      </c>
      <c r="F119" s="3" t="s">
        <v>868</v>
      </c>
      <c r="G119" s="3" t="s">
        <v>1163</v>
      </c>
    </row>
    <row r="120" spans="1:7" ht="45" customHeight="1" x14ac:dyDescent="0.25">
      <c r="A120" s="3" t="s">
        <v>398</v>
      </c>
      <c r="B120" s="3" t="s">
        <v>1363</v>
      </c>
      <c r="C120" s="3" t="s">
        <v>1165</v>
      </c>
      <c r="D120" s="3" t="s">
        <v>1208</v>
      </c>
      <c r="E120" s="3" t="s">
        <v>1208</v>
      </c>
      <c r="F120" s="3" t="s">
        <v>868</v>
      </c>
      <c r="G120" s="3" t="s">
        <v>1167</v>
      </c>
    </row>
    <row r="121" spans="1:7" ht="45" customHeight="1" x14ac:dyDescent="0.25">
      <c r="A121" s="3" t="s">
        <v>398</v>
      </c>
      <c r="B121" s="3" t="s">
        <v>1364</v>
      </c>
      <c r="C121" s="3" t="s">
        <v>1161</v>
      </c>
      <c r="D121" s="3" t="s">
        <v>1365</v>
      </c>
      <c r="E121" s="3" t="s">
        <v>1366</v>
      </c>
      <c r="F121" s="3" t="s">
        <v>868</v>
      </c>
      <c r="G121" s="3" t="s">
        <v>1163</v>
      </c>
    </row>
    <row r="122" spans="1:7" ht="45" customHeight="1" x14ac:dyDescent="0.25">
      <c r="A122" s="3" t="s">
        <v>404</v>
      </c>
      <c r="B122" s="3" t="s">
        <v>1367</v>
      </c>
      <c r="C122" s="3" t="s">
        <v>1165</v>
      </c>
      <c r="D122" s="3" t="s">
        <v>1166</v>
      </c>
      <c r="E122" s="3" t="s">
        <v>1166</v>
      </c>
      <c r="F122" s="3" t="s">
        <v>868</v>
      </c>
      <c r="G122" s="3" t="s">
        <v>1167</v>
      </c>
    </row>
    <row r="123" spans="1:7" ht="45" customHeight="1" x14ac:dyDescent="0.25">
      <c r="A123" s="3" t="s">
        <v>404</v>
      </c>
      <c r="B123" s="3" t="s">
        <v>1368</v>
      </c>
      <c r="C123" s="3" t="s">
        <v>1161</v>
      </c>
      <c r="D123" s="3" t="s">
        <v>1369</v>
      </c>
      <c r="E123" s="3" t="s">
        <v>1370</v>
      </c>
      <c r="F123" s="3" t="s">
        <v>868</v>
      </c>
      <c r="G123" s="3" t="s">
        <v>1163</v>
      </c>
    </row>
    <row r="124" spans="1:7" ht="45" customHeight="1" x14ac:dyDescent="0.25">
      <c r="A124" s="3" t="s">
        <v>410</v>
      </c>
      <c r="B124" s="3" t="s">
        <v>1371</v>
      </c>
      <c r="C124" s="3" t="s">
        <v>1165</v>
      </c>
      <c r="D124" s="3" t="s">
        <v>1372</v>
      </c>
      <c r="E124" s="3" t="s">
        <v>1372</v>
      </c>
      <c r="F124" s="3" t="s">
        <v>868</v>
      </c>
      <c r="G124" s="3" t="s">
        <v>1167</v>
      </c>
    </row>
    <row r="125" spans="1:7" ht="45" customHeight="1" x14ac:dyDescent="0.25">
      <c r="A125" s="3" t="s">
        <v>410</v>
      </c>
      <c r="B125" s="3" t="s">
        <v>1373</v>
      </c>
      <c r="C125" s="3" t="s">
        <v>1161</v>
      </c>
      <c r="D125" s="3" t="s">
        <v>1162</v>
      </c>
      <c r="E125" s="3" t="s">
        <v>1162</v>
      </c>
      <c r="F125" s="3" t="s">
        <v>868</v>
      </c>
      <c r="G125" s="3" t="s">
        <v>1163</v>
      </c>
    </row>
    <row r="126" spans="1:7" ht="45" customHeight="1" x14ac:dyDescent="0.25">
      <c r="A126" s="3" t="s">
        <v>413</v>
      </c>
      <c r="B126" s="3" t="s">
        <v>1374</v>
      </c>
      <c r="C126" s="3" t="s">
        <v>1165</v>
      </c>
      <c r="D126" s="3" t="s">
        <v>1375</v>
      </c>
      <c r="E126" s="3" t="s">
        <v>1375</v>
      </c>
      <c r="F126" s="3" t="s">
        <v>868</v>
      </c>
      <c r="G126" s="3" t="s">
        <v>1167</v>
      </c>
    </row>
    <row r="127" spans="1:7" ht="45" customHeight="1" x14ac:dyDescent="0.25">
      <c r="A127" s="3" t="s">
        <v>413</v>
      </c>
      <c r="B127" s="3" t="s">
        <v>1376</v>
      </c>
      <c r="C127" s="3" t="s">
        <v>1161</v>
      </c>
      <c r="D127" s="3" t="s">
        <v>1162</v>
      </c>
      <c r="E127" s="3" t="s">
        <v>1162</v>
      </c>
      <c r="F127" s="3" t="s">
        <v>868</v>
      </c>
      <c r="G127" s="3" t="s">
        <v>1163</v>
      </c>
    </row>
    <row r="128" spans="1:7" ht="45" customHeight="1" x14ac:dyDescent="0.25">
      <c r="A128" s="3" t="s">
        <v>415</v>
      </c>
      <c r="B128" s="3" t="s">
        <v>1377</v>
      </c>
      <c r="C128" s="3" t="s">
        <v>1165</v>
      </c>
      <c r="D128" s="3" t="s">
        <v>1162</v>
      </c>
      <c r="E128" s="3" t="s">
        <v>1162</v>
      </c>
      <c r="F128" s="3" t="s">
        <v>868</v>
      </c>
      <c r="G128" s="3" t="s">
        <v>1167</v>
      </c>
    </row>
    <row r="129" spans="1:7" ht="45" customHeight="1" x14ac:dyDescent="0.25">
      <c r="A129" s="3" t="s">
        <v>415</v>
      </c>
      <c r="B129" s="3" t="s">
        <v>1378</v>
      </c>
      <c r="C129" s="3" t="s">
        <v>1161</v>
      </c>
      <c r="D129" s="3" t="s">
        <v>1162</v>
      </c>
      <c r="E129" s="3" t="s">
        <v>1162</v>
      </c>
      <c r="F129" s="3" t="s">
        <v>868</v>
      </c>
      <c r="G129" s="3" t="s">
        <v>1163</v>
      </c>
    </row>
    <row r="130" spans="1:7" ht="45" customHeight="1" x14ac:dyDescent="0.25">
      <c r="A130" s="3" t="s">
        <v>419</v>
      </c>
      <c r="B130" s="3" t="s">
        <v>1379</v>
      </c>
      <c r="C130" s="3" t="s">
        <v>1165</v>
      </c>
      <c r="D130" s="3" t="s">
        <v>1193</v>
      </c>
      <c r="E130" s="3" t="s">
        <v>1193</v>
      </c>
      <c r="F130" s="3" t="s">
        <v>868</v>
      </c>
      <c r="G130" s="3" t="s">
        <v>1167</v>
      </c>
    </row>
    <row r="131" spans="1:7" ht="45" customHeight="1" x14ac:dyDescent="0.25">
      <c r="A131" s="3" t="s">
        <v>419</v>
      </c>
      <c r="B131" s="3" t="s">
        <v>1380</v>
      </c>
      <c r="C131" s="3" t="s">
        <v>1161</v>
      </c>
      <c r="D131" s="3" t="s">
        <v>1381</v>
      </c>
      <c r="E131" s="3" t="s">
        <v>1382</v>
      </c>
      <c r="F131" s="3" t="s">
        <v>868</v>
      </c>
      <c r="G131" s="3" t="s">
        <v>1163</v>
      </c>
    </row>
    <row r="132" spans="1:7" ht="45" customHeight="1" x14ac:dyDescent="0.25">
      <c r="A132" s="3" t="s">
        <v>424</v>
      </c>
      <c r="B132" s="3" t="s">
        <v>1383</v>
      </c>
      <c r="C132" s="3" t="s">
        <v>1161</v>
      </c>
      <c r="D132" s="3" t="s">
        <v>1384</v>
      </c>
      <c r="E132" s="3" t="s">
        <v>1385</v>
      </c>
      <c r="F132" s="3" t="s">
        <v>868</v>
      </c>
      <c r="G132" s="3" t="s">
        <v>1163</v>
      </c>
    </row>
    <row r="133" spans="1:7" ht="45" customHeight="1" x14ac:dyDescent="0.25">
      <c r="A133" s="3" t="s">
        <v>424</v>
      </c>
      <c r="B133" s="3" t="s">
        <v>1386</v>
      </c>
      <c r="C133" s="3" t="s">
        <v>1165</v>
      </c>
      <c r="D133" s="3" t="s">
        <v>1166</v>
      </c>
      <c r="E133" s="3" t="s">
        <v>1166</v>
      </c>
      <c r="F133" s="3" t="s">
        <v>868</v>
      </c>
      <c r="G133" s="3" t="s">
        <v>1167</v>
      </c>
    </row>
    <row r="134" spans="1:7" ht="45" customHeight="1" x14ac:dyDescent="0.25">
      <c r="A134" s="3" t="s">
        <v>429</v>
      </c>
      <c r="B134" s="3" t="s">
        <v>1387</v>
      </c>
      <c r="C134" s="3" t="s">
        <v>1165</v>
      </c>
      <c r="D134" s="3" t="s">
        <v>1388</v>
      </c>
      <c r="E134" s="3" t="s">
        <v>1388</v>
      </c>
      <c r="F134" s="3" t="s">
        <v>868</v>
      </c>
      <c r="G134" s="3" t="s">
        <v>1167</v>
      </c>
    </row>
    <row r="135" spans="1:7" ht="45" customHeight="1" x14ac:dyDescent="0.25">
      <c r="A135" s="3" t="s">
        <v>429</v>
      </c>
      <c r="B135" s="3" t="s">
        <v>1389</v>
      </c>
      <c r="C135" s="3" t="s">
        <v>1161</v>
      </c>
      <c r="D135" s="3" t="s">
        <v>1390</v>
      </c>
      <c r="E135" s="3" t="s">
        <v>1391</v>
      </c>
      <c r="F135" s="3" t="s">
        <v>868</v>
      </c>
      <c r="G135" s="3" t="s">
        <v>1163</v>
      </c>
    </row>
    <row r="136" spans="1:7" ht="45" customHeight="1" x14ac:dyDescent="0.25">
      <c r="A136" s="3" t="s">
        <v>433</v>
      </c>
      <c r="B136" s="3" t="s">
        <v>1392</v>
      </c>
      <c r="C136" s="3" t="s">
        <v>1165</v>
      </c>
      <c r="D136" s="3" t="s">
        <v>1388</v>
      </c>
      <c r="E136" s="3" t="s">
        <v>1388</v>
      </c>
      <c r="F136" s="3" t="s">
        <v>868</v>
      </c>
      <c r="G136" s="3" t="s">
        <v>1167</v>
      </c>
    </row>
    <row r="137" spans="1:7" ht="45" customHeight="1" x14ac:dyDescent="0.25">
      <c r="A137" s="3" t="s">
        <v>433</v>
      </c>
      <c r="B137" s="3" t="s">
        <v>1393</v>
      </c>
      <c r="C137" s="3" t="s">
        <v>1161</v>
      </c>
      <c r="D137" s="3" t="s">
        <v>1394</v>
      </c>
      <c r="E137" s="3" t="s">
        <v>1395</v>
      </c>
      <c r="F137" s="3" t="s">
        <v>868</v>
      </c>
      <c r="G137" s="3" t="s">
        <v>1163</v>
      </c>
    </row>
    <row r="138" spans="1:7" ht="45" customHeight="1" x14ac:dyDescent="0.25">
      <c r="A138" s="3" t="s">
        <v>437</v>
      </c>
      <c r="B138" s="3" t="s">
        <v>1396</v>
      </c>
      <c r="C138" s="3" t="s">
        <v>1161</v>
      </c>
      <c r="D138" s="3" t="s">
        <v>1162</v>
      </c>
      <c r="E138" s="3" t="s">
        <v>1162</v>
      </c>
      <c r="F138" s="3" t="s">
        <v>868</v>
      </c>
      <c r="G138" s="3" t="s">
        <v>1163</v>
      </c>
    </row>
    <row r="139" spans="1:7" ht="45" customHeight="1" x14ac:dyDescent="0.25">
      <c r="A139" s="3" t="s">
        <v>437</v>
      </c>
      <c r="B139" s="3" t="s">
        <v>1397</v>
      </c>
      <c r="C139" s="3" t="s">
        <v>1165</v>
      </c>
      <c r="D139" s="3" t="s">
        <v>1398</v>
      </c>
      <c r="E139" s="3" t="s">
        <v>1398</v>
      </c>
      <c r="F139" s="3" t="s">
        <v>868</v>
      </c>
      <c r="G139" s="3" t="s">
        <v>1167</v>
      </c>
    </row>
    <row r="140" spans="1:7" ht="45" customHeight="1" x14ac:dyDescent="0.25">
      <c r="A140" s="3" t="s">
        <v>441</v>
      </c>
      <c r="B140" s="3" t="s">
        <v>1399</v>
      </c>
      <c r="C140" s="3" t="s">
        <v>1161</v>
      </c>
      <c r="D140" s="3" t="s">
        <v>1162</v>
      </c>
      <c r="E140" s="3" t="s">
        <v>1162</v>
      </c>
      <c r="F140" s="3" t="s">
        <v>868</v>
      </c>
      <c r="G140" s="3" t="s">
        <v>1163</v>
      </c>
    </row>
    <row r="141" spans="1:7" ht="45" customHeight="1" x14ac:dyDescent="0.25">
      <c r="A141" s="3" t="s">
        <v>441</v>
      </c>
      <c r="B141" s="3" t="s">
        <v>1400</v>
      </c>
      <c r="C141" s="3" t="s">
        <v>1165</v>
      </c>
      <c r="D141" s="3" t="s">
        <v>1252</v>
      </c>
      <c r="E141" s="3" t="s">
        <v>1252</v>
      </c>
      <c r="F141" s="3" t="s">
        <v>868</v>
      </c>
      <c r="G141" s="3" t="s">
        <v>1167</v>
      </c>
    </row>
    <row r="142" spans="1:7" ht="45" customHeight="1" x14ac:dyDescent="0.25">
      <c r="A142" s="3" t="s">
        <v>446</v>
      </c>
      <c r="B142" s="3" t="s">
        <v>1401</v>
      </c>
      <c r="C142" s="3" t="s">
        <v>1161</v>
      </c>
      <c r="D142" s="3" t="s">
        <v>1162</v>
      </c>
      <c r="E142" s="3" t="s">
        <v>1162</v>
      </c>
      <c r="F142" s="3" t="s">
        <v>868</v>
      </c>
      <c r="G142" s="3" t="s">
        <v>1163</v>
      </c>
    </row>
    <row r="143" spans="1:7" ht="45" customHeight="1" x14ac:dyDescent="0.25">
      <c r="A143" s="3" t="s">
        <v>446</v>
      </c>
      <c r="B143" s="3" t="s">
        <v>1402</v>
      </c>
      <c r="C143" s="3" t="s">
        <v>1165</v>
      </c>
      <c r="D143" s="3" t="s">
        <v>1252</v>
      </c>
      <c r="E143" s="3" t="s">
        <v>1252</v>
      </c>
      <c r="F143" s="3" t="s">
        <v>868</v>
      </c>
      <c r="G143" s="3" t="s">
        <v>1167</v>
      </c>
    </row>
    <row r="144" spans="1:7" ht="45" customHeight="1" x14ac:dyDescent="0.25">
      <c r="A144" s="3" t="s">
        <v>450</v>
      </c>
      <c r="B144" s="3" t="s">
        <v>1403</v>
      </c>
      <c r="C144" s="3" t="s">
        <v>1161</v>
      </c>
      <c r="D144" s="3" t="s">
        <v>1162</v>
      </c>
      <c r="E144" s="3" t="s">
        <v>1162</v>
      </c>
      <c r="F144" s="3" t="s">
        <v>868</v>
      </c>
      <c r="G144" s="3" t="s">
        <v>1163</v>
      </c>
    </row>
    <row r="145" spans="1:7" ht="45" customHeight="1" x14ac:dyDescent="0.25">
      <c r="A145" s="3" t="s">
        <v>450</v>
      </c>
      <c r="B145" s="3" t="s">
        <v>1404</v>
      </c>
      <c r="C145" s="3" t="s">
        <v>1165</v>
      </c>
      <c r="D145" s="3" t="s">
        <v>1252</v>
      </c>
      <c r="E145" s="3" t="s">
        <v>1252</v>
      </c>
      <c r="F145" s="3" t="s">
        <v>868</v>
      </c>
      <c r="G145" s="3" t="s">
        <v>1167</v>
      </c>
    </row>
    <row r="146" spans="1:7" ht="45" customHeight="1" x14ac:dyDescent="0.25">
      <c r="A146" s="3" t="s">
        <v>454</v>
      </c>
      <c r="B146" s="3" t="s">
        <v>1405</v>
      </c>
      <c r="C146" s="3" t="s">
        <v>1165</v>
      </c>
      <c r="D146" s="3" t="s">
        <v>1182</v>
      </c>
      <c r="E146" s="3" t="s">
        <v>1182</v>
      </c>
      <c r="F146" s="3" t="s">
        <v>868</v>
      </c>
      <c r="G146" s="3" t="s">
        <v>1167</v>
      </c>
    </row>
    <row r="147" spans="1:7" ht="45" customHeight="1" x14ac:dyDescent="0.25">
      <c r="A147" s="3" t="s">
        <v>454</v>
      </c>
      <c r="B147" s="3" t="s">
        <v>1406</v>
      </c>
      <c r="C147" s="3" t="s">
        <v>1161</v>
      </c>
      <c r="D147" s="3" t="s">
        <v>1282</v>
      </c>
      <c r="E147" s="3" t="s">
        <v>1283</v>
      </c>
      <c r="F147" s="3" t="s">
        <v>868</v>
      </c>
      <c r="G147" s="3" t="s">
        <v>1163</v>
      </c>
    </row>
    <row r="148" spans="1:7" ht="45" customHeight="1" x14ac:dyDescent="0.25">
      <c r="A148" s="3" t="s">
        <v>460</v>
      </c>
      <c r="B148" s="3" t="s">
        <v>1407</v>
      </c>
      <c r="C148" s="3" t="s">
        <v>1165</v>
      </c>
      <c r="D148" s="3" t="s">
        <v>1311</v>
      </c>
      <c r="E148" s="3" t="s">
        <v>1311</v>
      </c>
      <c r="F148" s="3" t="s">
        <v>868</v>
      </c>
      <c r="G148" s="3" t="s">
        <v>1167</v>
      </c>
    </row>
    <row r="149" spans="1:7" ht="45" customHeight="1" x14ac:dyDescent="0.25">
      <c r="A149" s="3" t="s">
        <v>460</v>
      </c>
      <c r="B149" s="3" t="s">
        <v>1408</v>
      </c>
      <c r="C149" s="3" t="s">
        <v>1161</v>
      </c>
      <c r="D149" s="3" t="s">
        <v>1409</v>
      </c>
      <c r="E149" s="3" t="s">
        <v>1410</v>
      </c>
      <c r="F149" s="3" t="s">
        <v>868</v>
      </c>
      <c r="G149" s="3" t="s">
        <v>1163</v>
      </c>
    </row>
    <row r="150" spans="1:7" ht="45" customHeight="1" x14ac:dyDescent="0.25">
      <c r="A150" s="3" t="s">
        <v>463</v>
      </c>
      <c r="B150" s="3" t="s">
        <v>1411</v>
      </c>
      <c r="C150" s="3" t="s">
        <v>1165</v>
      </c>
      <c r="D150" s="3" t="s">
        <v>1208</v>
      </c>
      <c r="E150" s="3" t="s">
        <v>1208</v>
      </c>
      <c r="F150" s="3" t="s">
        <v>868</v>
      </c>
      <c r="G150" s="3" t="s">
        <v>1167</v>
      </c>
    </row>
    <row r="151" spans="1:7" ht="45" customHeight="1" x14ac:dyDescent="0.25">
      <c r="A151" s="3" t="s">
        <v>463</v>
      </c>
      <c r="B151" s="3" t="s">
        <v>1412</v>
      </c>
      <c r="C151" s="3" t="s">
        <v>1161</v>
      </c>
      <c r="D151" s="3" t="s">
        <v>1205</v>
      </c>
      <c r="E151" s="3" t="s">
        <v>1206</v>
      </c>
      <c r="F151" s="3" t="s">
        <v>868</v>
      </c>
      <c r="G151" s="3" t="s">
        <v>1163</v>
      </c>
    </row>
    <row r="152" spans="1:7" ht="45" customHeight="1" x14ac:dyDescent="0.25">
      <c r="A152" s="3" t="s">
        <v>468</v>
      </c>
      <c r="B152" s="3" t="s">
        <v>1413</v>
      </c>
      <c r="C152" s="3" t="s">
        <v>1161</v>
      </c>
      <c r="D152" s="3" t="s">
        <v>1414</v>
      </c>
      <c r="E152" s="3" t="s">
        <v>1415</v>
      </c>
      <c r="F152" s="3" t="s">
        <v>868</v>
      </c>
      <c r="G152" s="3" t="s">
        <v>1163</v>
      </c>
    </row>
    <row r="153" spans="1:7" ht="45" customHeight="1" x14ac:dyDescent="0.25">
      <c r="A153" s="3" t="s">
        <v>468</v>
      </c>
      <c r="B153" s="3" t="s">
        <v>1416</v>
      </c>
      <c r="C153" s="3" t="s">
        <v>1165</v>
      </c>
      <c r="D153" s="3" t="s">
        <v>1166</v>
      </c>
      <c r="E153" s="3" t="s">
        <v>1166</v>
      </c>
      <c r="F153" s="3" t="s">
        <v>868</v>
      </c>
      <c r="G153" s="3" t="s">
        <v>1167</v>
      </c>
    </row>
    <row r="154" spans="1:7" ht="45" customHeight="1" x14ac:dyDescent="0.25">
      <c r="A154" s="3" t="s">
        <v>472</v>
      </c>
      <c r="B154" s="3" t="s">
        <v>1417</v>
      </c>
      <c r="C154" s="3" t="s">
        <v>1161</v>
      </c>
      <c r="D154" s="3" t="s">
        <v>1162</v>
      </c>
      <c r="E154" s="3" t="s">
        <v>1162</v>
      </c>
      <c r="F154" s="3" t="s">
        <v>868</v>
      </c>
      <c r="G154" s="3" t="s">
        <v>1163</v>
      </c>
    </row>
    <row r="155" spans="1:7" ht="45" customHeight="1" x14ac:dyDescent="0.25">
      <c r="A155" s="3" t="s">
        <v>472</v>
      </c>
      <c r="B155" s="3" t="s">
        <v>1418</v>
      </c>
      <c r="C155" s="3" t="s">
        <v>1165</v>
      </c>
      <c r="D155" s="3" t="s">
        <v>1220</v>
      </c>
      <c r="E155" s="3" t="s">
        <v>1220</v>
      </c>
      <c r="F155" s="3" t="s">
        <v>868</v>
      </c>
      <c r="G155" s="3" t="s">
        <v>1167</v>
      </c>
    </row>
    <row r="156" spans="1:7" ht="45" customHeight="1" x14ac:dyDescent="0.25">
      <c r="A156" s="3" t="s">
        <v>477</v>
      </c>
      <c r="B156" s="3" t="s">
        <v>1419</v>
      </c>
      <c r="C156" s="3" t="s">
        <v>1165</v>
      </c>
      <c r="D156" s="3" t="s">
        <v>1203</v>
      </c>
      <c r="E156" s="3" t="s">
        <v>1203</v>
      </c>
      <c r="F156" s="3" t="s">
        <v>868</v>
      </c>
      <c r="G156" s="3" t="s">
        <v>1167</v>
      </c>
    </row>
    <row r="157" spans="1:7" ht="45" customHeight="1" x14ac:dyDescent="0.25">
      <c r="A157" s="3" t="s">
        <v>477</v>
      </c>
      <c r="B157" s="3" t="s">
        <v>1420</v>
      </c>
      <c r="C157" s="3" t="s">
        <v>1161</v>
      </c>
      <c r="D157" s="3" t="s">
        <v>1421</v>
      </c>
      <c r="E157" s="3" t="s">
        <v>1422</v>
      </c>
      <c r="F157" s="3" t="s">
        <v>868</v>
      </c>
      <c r="G157" s="3" t="s">
        <v>1163</v>
      </c>
    </row>
    <row r="158" spans="1:7" ht="45" customHeight="1" x14ac:dyDescent="0.25">
      <c r="A158" s="3" t="s">
        <v>480</v>
      </c>
      <c r="B158" s="3" t="s">
        <v>1423</v>
      </c>
      <c r="C158" s="3" t="s">
        <v>1165</v>
      </c>
      <c r="D158" s="3" t="s">
        <v>1187</v>
      </c>
      <c r="E158" s="3" t="s">
        <v>1187</v>
      </c>
      <c r="F158" s="3" t="s">
        <v>868</v>
      </c>
      <c r="G158" s="3" t="s">
        <v>1167</v>
      </c>
    </row>
    <row r="159" spans="1:7" ht="45" customHeight="1" x14ac:dyDescent="0.25">
      <c r="A159" s="3" t="s">
        <v>480</v>
      </c>
      <c r="B159" s="3" t="s">
        <v>1424</v>
      </c>
      <c r="C159" s="3" t="s">
        <v>1161</v>
      </c>
      <c r="D159" s="3" t="s">
        <v>1425</v>
      </c>
      <c r="E159" s="3" t="s">
        <v>1426</v>
      </c>
      <c r="F159" s="3" t="s">
        <v>868</v>
      </c>
      <c r="G159" s="3" t="s">
        <v>1163</v>
      </c>
    </row>
    <row r="160" spans="1:7" ht="45" customHeight="1" x14ac:dyDescent="0.25">
      <c r="A160" s="3" t="s">
        <v>485</v>
      </c>
      <c r="B160" s="3" t="s">
        <v>1427</v>
      </c>
      <c r="C160" s="3" t="s">
        <v>1165</v>
      </c>
      <c r="D160" s="3" t="s">
        <v>1166</v>
      </c>
      <c r="E160" s="3" t="s">
        <v>1166</v>
      </c>
      <c r="F160" s="3" t="s">
        <v>868</v>
      </c>
      <c r="G160" s="3" t="s">
        <v>1167</v>
      </c>
    </row>
    <row r="161" spans="1:7" ht="45" customHeight="1" x14ac:dyDescent="0.25">
      <c r="A161" s="3" t="s">
        <v>485</v>
      </c>
      <c r="B161" s="3" t="s">
        <v>1428</v>
      </c>
      <c r="C161" s="3" t="s">
        <v>1161</v>
      </c>
      <c r="D161" s="3" t="s">
        <v>1429</v>
      </c>
      <c r="E161" s="3" t="s">
        <v>1430</v>
      </c>
      <c r="F161" s="3" t="s">
        <v>868</v>
      </c>
      <c r="G161" s="3" t="s">
        <v>1163</v>
      </c>
    </row>
    <row r="162" spans="1:7" ht="45" customHeight="1" x14ac:dyDescent="0.25">
      <c r="A162" s="3" t="s">
        <v>491</v>
      </c>
      <c r="B162" s="3" t="s">
        <v>1431</v>
      </c>
      <c r="C162" s="3" t="s">
        <v>1161</v>
      </c>
      <c r="D162" s="3" t="s">
        <v>1432</v>
      </c>
      <c r="E162" s="3" t="s">
        <v>1433</v>
      </c>
      <c r="F162" s="3" t="s">
        <v>868</v>
      </c>
      <c r="G162" s="3" t="s">
        <v>1163</v>
      </c>
    </row>
    <row r="163" spans="1:7" ht="45" customHeight="1" x14ac:dyDescent="0.25">
      <c r="A163" s="3" t="s">
        <v>491</v>
      </c>
      <c r="B163" s="3" t="s">
        <v>1434</v>
      </c>
      <c r="C163" s="3" t="s">
        <v>1165</v>
      </c>
      <c r="D163" s="3" t="s">
        <v>1231</v>
      </c>
      <c r="E163" s="3" t="s">
        <v>1231</v>
      </c>
      <c r="F163" s="3" t="s">
        <v>868</v>
      </c>
      <c r="G163" s="3" t="s">
        <v>1167</v>
      </c>
    </row>
    <row r="164" spans="1:7" ht="45" customHeight="1" x14ac:dyDescent="0.25">
      <c r="A164" s="3" t="s">
        <v>494</v>
      </c>
      <c r="B164" s="3" t="s">
        <v>1435</v>
      </c>
      <c r="C164" s="3" t="s">
        <v>1161</v>
      </c>
      <c r="D164" s="3" t="s">
        <v>1162</v>
      </c>
      <c r="E164" s="3" t="s">
        <v>1162</v>
      </c>
      <c r="F164" s="3" t="s">
        <v>868</v>
      </c>
      <c r="G164" s="3" t="s">
        <v>1163</v>
      </c>
    </row>
    <row r="165" spans="1:7" ht="45" customHeight="1" x14ac:dyDescent="0.25">
      <c r="A165" s="3" t="s">
        <v>494</v>
      </c>
      <c r="B165" s="3" t="s">
        <v>1436</v>
      </c>
      <c r="C165" s="3" t="s">
        <v>1165</v>
      </c>
      <c r="D165" s="3" t="s">
        <v>1269</v>
      </c>
      <c r="E165" s="3" t="s">
        <v>1269</v>
      </c>
      <c r="F165" s="3" t="s">
        <v>868</v>
      </c>
      <c r="G165" s="3" t="s">
        <v>1167</v>
      </c>
    </row>
    <row r="166" spans="1:7" ht="45" customHeight="1" x14ac:dyDescent="0.25">
      <c r="A166" s="3" t="s">
        <v>495</v>
      </c>
      <c r="B166" s="3" t="s">
        <v>1437</v>
      </c>
      <c r="C166" s="3" t="s">
        <v>1161</v>
      </c>
      <c r="D166" s="3" t="s">
        <v>1162</v>
      </c>
      <c r="E166" s="3" t="s">
        <v>1162</v>
      </c>
      <c r="F166" s="3" t="s">
        <v>868</v>
      </c>
      <c r="G166" s="3" t="s">
        <v>1163</v>
      </c>
    </row>
    <row r="167" spans="1:7" ht="45" customHeight="1" x14ac:dyDescent="0.25">
      <c r="A167" s="3" t="s">
        <v>495</v>
      </c>
      <c r="B167" s="3" t="s">
        <v>1438</v>
      </c>
      <c r="C167" s="3" t="s">
        <v>1165</v>
      </c>
      <c r="D167" s="3" t="s">
        <v>1249</v>
      </c>
      <c r="E167" s="3" t="s">
        <v>1249</v>
      </c>
      <c r="F167" s="3" t="s">
        <v>868</v>
      </c>
      <c r="G167" s="3" t="s">
        <v>1167</v>
      </c>
    </row>
    <row r="168" spans="1:7" ht="45" customHeight="1" x14ac:dyDescent="0.25">
      <c r="A168" s="3" t="s">
        <v>498</v>
      </c>
      <c r="B168" s="3" t="s">
        <v>1439</v>
      </c>
      <c r="C168" s="3" t="s">
        <v>1161</v>
      </c>
      <c r="D168" s="3" t="s">
        <v>1162</v>
      </c>
      <c r="E168" s="3" t="s">
        <v>1162</v>
      </c>
      <c r="F168" s="3" t="s">
        <v>868</v>
      </c>
      <c r="G168" s="3" t="s">
        <v>1163</v>
      </c>
    </row>
    <row r="169" spans="1:7" ht="45" customHeight="1" x14ac:dyDescent="0.25">
      <c r="A169" s="3" t="s">
        <v>498</v>
      </c>
      <c r="B169" s="3" t="s">
        <v>1440</v>
      </c>
      <c r="C169" s="3" t="s">
        <v>1165</v>
      </c>
      <c r="D169" s="3" t="s">
        <v>1231</v>
      </c>
      <c r="E169" s="3" t="s">
        <v>1231</v>
      </c>
      <c r="F169" s="3" t="s">
        <v>868</v>
      </c>
      <c r="G169" s="3" t="s">
        <v>1167</v>
      </c>
    </row>
    <row r="170" spans="1:7" ht="45" customHeight="1" x14ac:dyDescent="0.25">
      <c r="A170" s="3" t="s">
        <v>505</v>
      </c>
      <c r="B170" s="3" t="s">
        <v>1441</v>
      </c>
      <c r="C170" s="3" t="s">
        <v>1165</v>
      </c>
      <c r="D170" s="3" t="s">
        <v>1442</v>
      </c>
      <c r="E170" s="3" t="s">
        <v>1443</v>
      </c>
      <c r="F170" s="3" t="s">
        <v>868</v>
      </c>
      <c r="G170" s="3" t="s">
        <v>1167</v>
      </c>
    </row>
    <row r="171" spans="1:7" ht="45" customHeight="1" x14ac:dyDescent="0.25">
      <c r="A171" s="3" t="s">
        <v>505</v>
      </c>
      <c r="B171" s="3" t="s">
        <v>1444</v>
      </c>
      <c r="C171" s="3" t="s">
        <v>1161</v>
      </c>
      <c r="D171" s="3" t="s">
        <v>1445</v>
      </c>
      <c r="E171" s="3" t="s">
        <v>1446</v>
      </c>
      <c r="F171" s="3" t="s">
        <v>868</v>
      </c>
      <c r="G171" s="3" t="s">
        <v>869</v>
      </c>
    </row>
    <row r="172" spans="1:7" ht="45" customHeight="1" x14ac:dyDescent="0.25">
      <c r="A172" s="3" t="s">
        <v>514</v>
      </c>
      <c r="B172" s="3" t="s">
        <v>1447</v>
      </c>
      <c r="C172" s="3" t="s">
        <v>1165</v>
      </c>
      <c r="D172" s="3" t="s">
        <v>1448</v>
      </c>
      <c r="E172" s="3" t="s">
        <v>1449</v>
      </c>
      <c r="F172" s="3" t="s">
        <v>868</v>
      </c>
      <c r="G172" s="3" t="s">
        <v>1167</v>
      </c>
    </row>
    <row r="173" spans="1:7" ht="45" customHeight="1" x14ac:dyDescent="0.25">
      <c r="A173" s="3" t="s">
        <v>514</v>
      </c>
      <c r="B173" s="3" t="s">
        <v>1450</v>
      </c>
      <c r="C173" s="3" t="s">
        <v>1161</v>
      </c>
      <c r="D173" s="3" t="s">
        <v>1162</v>
      </c>
      <c r="E173" s="3" t="s">
        <v>1162</v>
      </c>
      <c r="F173" s="3" t="s">
        <v>868</v>
      </c>
      <c r="G173" s="3" t="s">
        <v>869</v>
      </c>
    </row>
    <row r="174" spans="1:7" ht="45" customHeight="1" x14ac:dyDescent="0.25">
      <c r="A174" s="3" t="s">
        <v>519</v>
      </c>
      <c r="B174" s="3" t="s">
        <v>1451</v>
      </c>
      <c r="C174" s="3" t="s">
        <v>1165</v>
      </c>
      <c r="D174" s="3" t="s">
        <v>1452</v>
      </c>
      <c r="E174" s="3" t="s">
        <v>1453</v>
      </c>
      <c r="F174" s="3" t="s">
        <v>868</v>
      </c>
      <c r="G174" s="3" t="s">
        <v>1167</v>
      </c>
    </row>
    <row r="175" spans="1:7" ht="45" customHeight="1" x14ac:dyDescent="0.25">
      <c r="A175" s="3" t="s">
        <v>519</v>
      </c>
      <c r="B175" s="3" t="s">
        <v>1454</v>
      </c>
      <c r="C175" s="3" t="s">
        <v>1161</v>
      </c>
      <c r="D175" s="3" t="s">
        <v>1455</v>
      </c>
      <c r="E175" s="3" t="s">
        <v>1456</v>
      </c>
      <c r="F175" s="3" t="s">
        <v>868</v>
      </c>
      <c r="G175" s="3" t="s">
        <v>869</v>
      </c>
    </row>
    <row r="176" spans="1:7" ht="45" customHeight="1" x14ac:dyDescent="0.25">
      <c r="A176" s="3" t="s">
        <v>523</v>
      </c>
      <c r="B176" s="3" t="s">
        <v>1457</v>
      </c>
      <c r="C176" s="3" t="s">
        <v>1165</v>
      </c>
      <c r="D176" s="3" t="s">
        <v>1458</v>
      </c>
      <c r="E176" s="3" t="s">
        <v>1459</v>
      </c>
      <c r="F176" s="3" t="s">
        <v>868</v>
      </c>
      <c r="G176" s="3" t="s">
        <v>1167</v>
      </c>
    </row>
    <row r="177" spans="1:7" ht="45" customHeight="1" x14ac:dyDescent="0.25">
      <c r="A177" s="3" t="s">
        <v>523</v>
      </c>
      <c r="B177" s="3" t="s">
        <v>1460</v>
      </c>
      <c r="C177" s="3" t="s">
        <v>1161</v>
      </c>
      <c r="D177" s="3" t="s">
        <v>1461</v>
      </c>
      <c r="E177" s="3" t="s">
        <v>1462</v>
      </c>
      <c r="F177" s="3" t="s">
        <v>868</v>
      </c>
      <c r="G177" s="3" t="s">
        <v>869</v>
      </c>
    </row>
    <row r="178" spans="1:7" ht="45" customHeight="1" x14ac:dyDescent="0.25">
      <c r="A178" s="3" t="s">
        <v>529</v>
      </c>
      <c r="B178" s="3" t="s">
        <v>1463</v>
      </c>
      <c r="C178" s="3" t="s">
        <v>1161</v>
      </c>
      <c r="D178" s="3" t="s">
        <v>1162</v>
      </c>
      <c r="E178" s="3" t="s">
        <v>1162</v>
      </c>
      <c r="F178" s="3" t="s">
        <v>868</v>
      </c>
      <c r="G178" s="3" t="s">
        <v>869</v>
      </c>
    </row>
    <row r="179" spans="1:7" ht="45" customHeight="1" x14ac:dyDescent="0.25">
      <c r="A179" s="3" t="s">
        <v>529</v>
      </c>
      <c r="B179" s="3" t="s">
        <v>1464</v>
      </c>
      <c r="C179" s="3" t="s">
        <v>1165</v>
      </c>
      <c r="D179" s="3" t="s">
        <v>1465</v>
      </c>
      <c r="E179" s="3" t="s">
        <v>1466</v>
      </c>
      <c r="F179" s="3" t="s">
        <v>868</v>
      </c>
      <c r="G179" s="3" t="s">
        <v>1167</v>
      </c>
    </row>
    <row r="180" spans="1:7" ht="45" customHeight="1" x14ac:dyDescent="0.25">
      <c r="A180" s="3" t="s">
        <v>533</v>
      </c>
      <c r="B180" s="3" t="s">
        <v>1467</v>
      </c>
      <c r="C180" s="3" t="s">
        <v>1161</v>
      </c>
      <c r="D180" s="3" t="s">
        <v>1162</v>
      </c>
      <c r="E180" s="3" t="s">
        <v>1162</v>
      </c>
      <c r="F180" s="3" t="s">
        <v>868</v>
      </c>
      <c r="G180" s="3" t="s">
        <v>869</v>
      </c>
    </row>
    <row r="181" spans="1:7" ht="45" customHeight="1" x14ac:dyDescent="0.25">
      <c r="A181" s="3" t="s">
        <v>533</v>
      </c>
      <c r="B181" s="3" t="s">
        <v>1468</v>
      </c>
      <c r="C181" s="3" t="s">
        <v>1165</v>
      </c>
      <c r="D181" s="3" t="s">
        <v>1465</v>
      </c>
      <c r="E181" s="3" t="s">
        <v>1466</v>
      </c>
      <c r="F181" s="3" t="s">
        <v>868</v>
      </c>
      <c r="G181" s="3" t="s">
        <v>1167</v>
      </c>
    </row>
    <row r="182" spans="1:7" ht="45" customHeight="1" x14ac:dyDescent="0.25">
      <c r="A182" s="3" t="s">
        <v>537</v>
      </c>
      <c r="B182" s="3" t="s">
        <v>1469</v>
      </c>
      <c r="C182" s="3" t="s">
        <v>1161</v>
      </c>
      <c r="D182" s="3" t="s">
        <v>1470</v>
      </c>
      <c r="E182" s="3" t="s">
        <v>1471</v>
      </c>
      <c r="F182" s="3" t="s">
        <v>868</v>
      </c>
      <c r="G182" s="3" t="s">
        <v>869</v>
      </c>
    </row>
    <row r="183" spans="1:7" ht="45" customHeight="1" x14ac:dyDescent="0.25">
      <c r="A183" s="3" t="s">
        <v>537</v>
      </c>
      <c r="B183" s="3" t="s">
        <v>1472</v>
      </c>
      <c r="C183" s="3" t="s">
        <v>1165</v>
      </c>
      <c r="D183" s="3" t="s">
        <v>1473</v>
      </c>
      <c r="E183" s="3" t="s">
        <v>1474</v>
      </c>
      <c r="F183" s="3" t="s">
        <v>868</v>
      </c>
      <c r="G183" s="3" t="s">
        <v>1167</v>
      </c>
    </row>
    <row r="184" spans="1:7" ht="45" customHeight="1" x14ac:dyDescent="0.25">
      <c r="A184" s="3" t="s">
        <v>541</v>
      </c>
      <c r="B184" s="3" t="s">
        <v>1475</v>
      </c>
      <c r="C184" s="3" t="s">
        <v>1161</v>
      </c>
      <c r="D184" s="3" t="s">
        <v>1476</v>
      </c>
      <c r="E184" s="3" t="s">
        <v>1477</v>
      </c>
      <c r="F184" s="3" t="s">
        <v>868</v>
      </c>
      <c r="G184" s="3" t="s">
        <v>869</v>
      </c>
    </row>
    <row r="185" spans="1:7" ht="45" customHeight="1" x14ac:dyDescent="0.25">
      <c r="A185" s="3" t="s">
        <v>541</v>
      </c>
      <c r="B185" s="3" t="s">
        <v>1478</v>
      </c>
      <c r="C185" s="3" t="s">
        <v>1165</v>
      </c>
      <c r="D185" s="3" t="s">
        <v>1479</v>
      </c>
      <c r="E185" s="3" t="s">
        <v>1480</v>
      </c>
      <c r="F185" s="3" t="s">
        <v>868</v>
      </c>
      <c r="G185" s="3" t="s">
        <v>1167</v>
      </c>
    </row>
    <row r="186" spans="1:7" ht="45" customHeight="1" x14ac:dyDescent="0.25">
      <c r="A186" s="3" t="s">
        <v>547</v>
      </c>
      <c r="B186" s="3" t="s">
        <v>1481</v>
      </c>
      <c r="C186" s="3" t="s">
        <v>1165</v>
      </c>
      <c r="D186" s="3" t="s">
        <v>1482</v>
      </c>
      <c r="E186" s="3" t="s">
        <v>1483</v>
      </c>
      <c r="F186" s="3" t="s">
        <v>868</v>
      </c>
      <c r="G186" s="3" t="s">
        <v>1167</v>
      </c>
    </row>
    <row r="187" spans="1:7" ht="45" customHeight="1" x14ac:dyDescent="0.25">
      <c r="A187" s="3" t="s">
        <v>547</v>
      </c>
      <c r="B187" s="3" t="s">
        <v>1484</v>
      </c>
      <c r="C187" s="3" t="s">
        <v>1161</v>
      </c>
      <c r="D187" s="3" t="s">
        <v>1485</v>
      </c>
      <c r="E187" s="3" t="s">
        <v>1486</v>
      </c>
      <c r="F187" s="3" t="s">
        <v>868</v>
      </c>
      <c r="G187" s="3" t="s">
        <v>869</v>
      </c>
    </row>
    <row r="188" spans="1:7" ht="45" customHeight="1" x14ac:dyDescent="0.25">
      <c r="A188" s="3" t="s">
        <v>550</v>
      </c>
      <c r="B188" s="3" t="s">
        <v>1487</v>
      </c>
      <c r="C188" s="3" t="s">
        <v>1165</v>
      </c>
      <c r="D188" s="3" t="s">
        <v>1442</v>
      </c>
      <c r="E188" s="3" t="s">
        <v>1443</v>
      </c>
      <c r="F188" s="3" t="s">
        <v>868</v>
      </c>
      <c r="G188" s="3" t="s">
        <v>1167</v>
      </c>
    </row>
    <row r="189" spans="1:7" ht="45" customHeight="1" x14ac:dyDescent="0.25">
      <c r="A189" s="3" t="s">
        <v>550</v>
      </c>
      <c r="B189" s="3" t="s">
        <v>1488</v>
      </c>
      <c r="C189" s="3" t="s">
        <v>1161</v>
      </c>
      <c r="D189" s="3" t="s">
        <v>1489</v>
      </c>
      <c r="E189" s="3" t="s">
        <v>1490</v>
      </c>
      <c r="F189" s="3" t="s">
        <v>868</v>
      </c>
      <c r="G189" s="3" t="s">
        <v>869</v>
      </c>
    </row>
    <row r="190" spans="1:7" ht="45" customHeight="1" x14ac:dyDescent="0.25">
      <c r="A190" s="3" t="s">
        <v>554</v>
      </c>
      <c r="B190" s="3" t="s">
        <v>1491</v>
      </c>
      <c r="C190" s="3" t="s">
        <v>1165</v>
      </c>
      <c r="D190" s="3" t="s">
        <v>1452</v>
      </c>
      <c r="E190" s="3" t="s">
        <v>1453</v>
      </c>
      <c r="F190" s="3" t="s">
        <v>868</v>
      </c>
      <c r="G190" s="3" t="s">
        <v>1167</v>
      </c>
    </row>
    <row r="191" spans="1:7" ht="45" customHeight="1" x14ac:dyDescent="0.25">
      <c r="A191" s="3" t="s">
        <v>554</v>
      </c>
      <c r="B191" s="3" t="s">
        <v>1492</v>
      </c>
      <c r="C191" s="3" t="s">
        <v>1161</v>
      </c>
      <c r="D191" s="3" t="s">
        <v>1493</v>
      </c>
      <c r="E191" s="3" t="s">
        <v>1494</v>
      </c>
      <c r="F191" s="3" t="s">
        <v>868</v>
      </c>
      <c r="G191" s="3" t="s">
        <v>869</v>
      </c>
    </row>
    <row r="192" spans="1:7" ht="45" customHeight="1" x14ac:dyDescent="0.25">
      <c r="A192" s="3" t="s">
        <v>556</v>
      </c>
      <c r="B192" s="3" t="s">
        <v>1495</v>
      </c>
      <c r="C192" s="3" t="s">
        <v>1165</v>
      </c>
      <c r="D192" s="3" t="s">
        <v>1452</v>
      </c>
      <c r="E192" s="3" t="s">
        <v>1453</v>
      </c>
      <c r="F192" s="3" t="s">
        <v>868</v>
      </c>
      <c r="G192" s="3" t="s">
        <v>1167</v>
      </c>
    </row>
    <row r="193" spans="1:7" ht="45" customHeight="1" x14ac:dyDescent="0.25">
      <c r="A193" s="3" t="s">
        <v>556</v>
      </c>
      <c r="B193" s="3" t="s">
        <v>1496</v>
      </c>
      <c r="C193" s="3" t="s">
        <v>1161</v>
      </c>
      <c r="D193" s="3" t="s">
        <v>1493</v>
      </c>
      <c r="E193" s="3" t="s">
        <v>1494</v>
      </c>
      <c r="F193" s="3" t="s">
        <v>868</v>
      </c>
      <c r="G193" s="3" t="s">
        <v>869</v>
      </c>
    </row>
    <row r="194" spans="1:7" ht="45" customHeight="1" x14ac:dyDescent="0.25">
      <c r="A194" s="3" t="s">
        <v>562</v>
      </c>
      <c r="B194" s="3" t="s">
        <v>1497</v>
      </c>
      <c r="C194" s="3" t="s">
        <v>1165</v>
      </c>
      <c r="D194" s="3" t="s">
        <v>1498</v>
      </c>
      <c r="E194" s="3" t="s">
        <v>1499</v>
      </c>
      <c r="F194" s="3" t="s">
        <v>868</v>
      </c>
      <c r="G194" s="3" t="s">
        <v>1167</v>
      </c>
    </row>
    <row r="195" spans="1:7" ht="45" customHeight="1" x14ac:dyDescent="0.25">
      <c r="A195" s="3" t="s">
        <v>562</v>
      </c>
      <c r="B195" s="3" t="s">
        <v>1500</v>
      </c>
      <c r="C195" s="3" t="s">
        <v>1161</v>
      </c>
      <c r="D195" s="3" t="s">
        <v>1501</v>
      </c>
      <c r="E195" s="3" t="s">
        <v>1502</v>
      </c>
      <c r="F195" s="3" t="s">
        <v>868</v>
      </c>
      <c r="G195" s="3" t="s">
        <v>869</v>
      </c>
    </row>
    <row r="196" spans="1:7" ht="45" customHeight="1" x14ac:dyDescent="0.25">
      <c r="A196" s="3" t="s">
        <v>567</v>
      </c>
      <c r="B196" s="3" t="s">
        <v>1503</v>
      </c>
      <c r="C196" s="3" t="s">
        <v>1165</v>
      </c>
      <c r="D196" s="3" t="s">
        <v>1504</v>
      </c>
      <c r="E196" s="3" t="s">
        <v>1505</v>
      </c>
      <c r="F196" s="3" t="s">
        <v>868</v>
      </c>
      <c r="G196" s="3" t="s">
        <v>1167</v>
      </c>
    </row>
    <row r="197" spans="1:7" ht="45" customHeight="1" x14ac:dyDescent="0.25">
      <c r="A197" s="3" t="s">
        <v>567</v>
      </c>
      <c r="B197" s="3" t="s">
        <v>1506</v>
      </c>
      <c r="C197" s="3" t="s">
        <v>1161</v>
      </c>
      <c r="D197" s="3" t="s">
        <v>1507</v>
      </c>
      <c r="E197" s="3" t="s">
        <v>1508</v>
      </c>
      <c r="F197" s="3" t="s">
        <v>868</v>
      </c>
      <c r="G197" s="3" t="s">
        <v>869</v>
      </c>
    </row>
    <row r="198" spans="1:7" ht="45" customHeight="1" x14ac:dyDescent="0.25">
      <c r="A198" s="3" t="s">
        <v>573</v>
      </c>
      <c r="B198" s="3" t="s">
        <v>1509</v>
      </c>
      <c r="C198" s="3" t="s">
        <v>1165</v>
      </c>
      <c r="D198" s="3" t="s">
        <v>1510</v>
      </c>
      <c r="E198" s="3" t="s">
        <v>1511</v>
      </c>
      <c r="F198" s="3" t="s">
        <v>868</v>
      </c>
      <c r="G198" s="3" t="s">
        <v>1167</v>
      </c>
    </row>
    <row r="199" spans="1:7" ht="45" customHeight="1" x14ac:dyDescent="0.25">
      <c r="A199" s="3" t="s">
        <v>573</v>
      </c>
      <c r="B199" s="3" t="s">
        <v>1512</v>
      </c>
      <c r="C199" s="3" t="s">
        <v>1161</v>
      </c>
      <c r="D199" s="3" t="s">
        <v>1162</v>
      </c>
      <c r="E199" s="3" t="s">
        <v>1162</v>
      </c>
      <c r="F199" s="3" t="s">
        <v>868</v>
      </c>
      <c r="G199" s="3" t="s">
        <v>869</v>
      </c>
    </row>
    <row r="200" spans="1:7" ht="45" customHeight="1" x14ac:dyDescent="0.25">
      <c r="A200" s="3" t="s">
        <v>577</v>
      </c>
      <c r="B200" s="3" t="s">
        <v>1513</v>
      </c>
      <c r="C200" s="3" t="s">
        <v>1165</v>
      </c>
      <c r="D200" s="3" t="s">
        <v>1510</v>
      </c>
      <c r="E200" s="3" t="s">
        <v>1511</v>
      </c>
      <c r="F200" s="3" t="s">
        <v>868</v>
      </c>
      <c r="G200" s="3" t="s">
        <v>1167</v>
      </c>
    </row>
    <row r="201" spans="1:7" ht="45" customHeight="1" x14ac:dyDescent="0.25">
      <c r="A201" s="3" t="s">
        <v>577</v>
      </c>
      <c r="B201" s="3" t="s">
        <v>1514</v>
      </c>
      <c r="C201" s="3" t="s">
        <v>1161</v>
      </c>
      <c r="D201" s="3" t="s">
        <v>1162</v>
      </c>
      <c r="E201" s="3" t="s">
        <v>1162</v>
      </c>
      <c r="F201" s="3" t="s">
        <v>868</v>
      </c>
      <c r="G201" s="3" t="s">
        <v>869</v>
      </c>
    </row>
    <row r="202" spans="1:7" ht="45" customHeight="1" x14ac:dyDescent="0.25">
      <c r="A202" s="3" t="s">
        <v>580</v>
      </c>
      <c r="B202" s="3" t="s">
        <v>1515</v>
      </c>
      <c r="C202" s="3" t="s">
        <v>1165</v>
      </c>
      <c r="D202" s="3" t="s">
        <v>1452</v>
      </c>
      <c r="E202" s="3" t="s">
        <v>1453</v>
      </c>
      <c r="F202" s="3" t="s">
        <v>868</v>
      </c>
      <c r="G202" s="3" t="s">
        <v>1167</v>
      </c>
    </row>
    <row r="203" spans="1:7" ht="45" customHeight="1" x14ac:dyDescent="0.25">
      <c r="A203" s="3" t="s">
        <v>580</v>
      </c>
      <c r="B203" s="3" t="s">
        <v>1516</v>
      </c>
      <c r="C203" s="3" t="s">
        <v>1161</v>
      </c>
      <c r="D203" s="3" t="s">
        <v>1517</v>
      </c>
      <c r="E203" s="3" t="s">
        <v>1518</v>
      </c>
      <c r="F203" s="3" t="s">
        <v>868</v>
      </c>
      <c r="G203" s="3" t="s">
        <v>869</v>
      </c>
    </row>
    <row r="204" spans="1:7" ht="45" customHeight="1" x14ac:dyDescent="0.25">
      <c r="A204" s="3" t="s">
        <v>585</v>
      </c>
      <c r="B204" s="3" t="s">
        <v>1519</v>
      </c>
      <c r="C204" s="3" t="s">
        <v>1165</v>
      </c>
      <c r="D204" s="3" t="s">
        <v>1520</v>
      </c>
      <c r="E204" s="3" t="s">
        <v>1521</v>
      </c>
      <c r="F204" s="3" t="s">
        <v>868</v>
      </c>
      <c r="G204" s="3" t="s">
        <v>1167</v>
      </c>
    </row>
    <row r="205" spans="1:7" ht="45" customHeight="1" x14ac:dyDescent="0.25">
      <c r="A205" s="3" t="s">
        <v>585</v>
      </c>
      <c r="B205" s="3" t="s">
        <v>1522</v>
      </c>
      <c r="C205" s="3" t="s">
        <v>1161</v>
      </c>
      <c r="D205" s="3" t="s">
        <v>1523</v>
      </c>
      <c r="E205" s="3" t="s">
        <v>1524</v>
      </c>
      <c r="F205" s="3" t="s">
        <v>868</v>
      </c>
      <c r="G205" s="3" t="s">
        <v>869</v>
      </c>
    </row>
    <row r="206" spans="1:7" ht="45" customHeight="1" x14ac:dyDescent="0.25">
      <c r="A206" s="3" t="s">
        <v>588</v>
      </c>
      <c r="B206" s="3" t="s">
        <v>1525</v>
      </c>
      <c r="C206" s="3" t="s">
        <v>1165</v>
      </c>
      <c r="D206" s="3" t="s">
        <v>1520</v>
      </c>
      <c r="E206" s="3" t="s">
        <v>1521</v>
      </c>
      <c r="F206" s="3" t="s">
        <v>868</v>
      </c>
      <c r="G206" s="3" t="s">
        <v>1167</v>
      </c>
    </row>
    <row r="207" spans="1:7" ht="45" customHeight="1" x14ac:dyDescent="0.25">
      <c r="A207" s="3" t="s">
        <v>588</v>
      </c>
      <c r="B207" s="3" t="s">
        <v>1526</v>
      </c>
      <c r="C207" s="3" t="s">
        <v>1161</v>
      </c>
      <c r="D207" s="3" t="s">
        <v>1527</v>
      </c>
      <c r="E207" s="3" t="s">
        <v>1528</v>
      </c>
      <c r="F207" s="3" t="s">
        <v>868</v>
      </c>
      <c r="G207" s="3" t="s">
        <v>869</v>
      </c>
    </row>
    <row r="208" spans="1:7" ht="45" customHeight="1" x14ac:dyDescent="0.25">
      <c r="A208" s="3" t="s">
        <v>591</v>
      </c>
      <c r="B208" s="3" t="s">
        <v>1529</v>
      </c>
      <c r="C208" s="3" t="s">
        <v>1165</v>
      </c>
      <c r="D208" s="3" t="s">
        <v>1458</v>
      </c>
      <c r="E208" s="3" t="s">
        <v>1459</v>
      </c>
      <c r="F208" s="3" t="s">
        <v>868</v>
      </c>
      <c r="G208" s="3" t="s">
        <v>1167</v>
      </c>
    </row>
    <row r="209" spans="1:7" ht="45" customHeight="1" x14ac:dyDescent="0.25">
      <c r="A209" s="3" t="s">
        <v>591</v>
      </c>
      <c r="B209" s="3" t="s">
        <v>1530</v>
      </c>
      <c r="C209" s="3" t="s">
        <v>1161</v>
      </c>
      <c r="D209" s="3" t="s">
        <v>1531</v>
      </c>
      <c r="E209" s="3" t="s">
        <v>1532</v>
      </c>
      <c r="F209" s="3" t="s">
        <v>868</v>
      </c>
      <c r="G209" s="3" t="s">
        <v>869</v>
      </c>
    </row>
    <row r="210" spans="1:7" ht="45" customHeight="1" x14ac:dyDescent="0.25">
      <c r="A210" s="3" t="s">
        <v>595</v>
      </c>
      <c r="B210" s="3" t="s">
        <v>1533</v>
      </c>
      <c r="C210" s="3" t="s">
        <v>1165</v>
      </c>
      <c r="D210" s="3" t="s">
        <v>1442</v>
      </c>
      <c r="E210" s="3" t="s">
        <v>1443</v>
      </c>
      <c r="F210" s="3" t="s">
        <v>868</v>
      </c>
      <c r="G210" s="3" t="s">
        <v>1167</v>
      </c>
    </row>
    <row r="211" spans="1:7" ht="45" customHeight="1" x14ac:dyDescent="0.25">
      <c r="A211" s="3" t="s">
        <v>595</v>
      </c>
      <c r="B211" s="3" t="s">
        <v>1534</v>
      </c>
      <c r="C211" s="3" t="s">
        <v>1161</v>
      </c>
      <c r="D211" s="3" t="s">
        <v>1535</v>
      </c>
      <c r="E211" s="3" t="s">
        <v>1536</v>
      </c>
      <c r="F211" s="3" t="s">
        <v>868</v>
      </c>
      <c r="G211" s="3" t="s">
        <v>869</v>
      </c>
    </row>
    <row r="212" spans="1:7" ht="45" customHeight="1" x14ac:dyDescent="0.25">
      <c r="A212" s="3" t="s">
        <v>596</v>
      </c>
      <c r="B212" s="3" t="s">
        <v>1537</v>
      </c>
      <c r="C212" s="3" t="s">
        <v>1165</v>
      </c>
      <c r="D212" s="3" t="s">
        <v>1442</v>
      </c>
      <c r="E212" s="3" t="s">
        <v>1443</v>
      </c>
      <c r="F212" s="3" t="s">
        <v>868</v>
      </c>
      <c r="G212" s="3" t="s">
        <v>1167</v>
      </c>
    </row>
    <row r="213" spans="1:7" ht="45" customHeight="1" x14ac:dyDescent="0.25">
      <c r="A213" s="3" t="s">
        <v>596</v>
      </c>
      <c r="B213" s="3" t="s">
        <v>1538</v>
      </c>
      <c r="C213" s="3" t="s">
        <v>1161</v>
      </c>
      <c r="D213" s="3" t="s">
        <v>1535</v>
      </c>
      <c r="E213" s="3" t="s">
        <v>1536</v>
      </c>
      <c r="F213" s="3" t="s">
        <v>868</v>
      </c>
      <c r="G213" s="3" t="s">
        <v>869</v>
      </c>
    </row>
    <row r="214" spans="1:7" ht="45" customHeight="1" x14ac:dyDescent="0.25">
      <c r="A214" s="3" t="s">
        <v>599</v>
      </c>
      <c r="B214" s="3" t="s">
        <v>1539</v>
      </c>
      <c r="C214" s="3" t="s">
        <v>1165</v>
      </c>
      <c r="D214" s="3" t="s">
        <v>1458</v>
      </c>
      <c r="E214" s="3" t="s">
        <v>1459</v>
      </c>
      <c r="F214" s="3" t="s">
        <v>868</v>
      </c>
      <c r="G214" s="3" t="s">
        <v>1167</v>
      </c>
    </row>
    <row r="215" spans="1:7" ht="45" customHeight="1" x14ac:dyDescent="0.25">
      <c r="A215" s="3" t="s">
        <v>599</v>
      </c>
      <c r="B215" s="3" t="s">
        <v>1540</v>
      </c>
      <c r="C215" s="3" t="s">
        <v>1161</v>
      </c>
      <c r="D215" s="3" t="s">
        <v>1541</v>
      </c>
      <c r="E215" s="3" t="s">
        <v>1542</v>
      </c>
      <c r="F215" s="3" t="s">
        <v>868</v>
      </c>
      <c r="G215" s="3" t="s">
        <v>869</v>
      </c>
    </row>
    <row r="216" spans="1:7" ht="45" customHeight="1" x14ac:dyDescent="0.25">
      <c r="A216" s="3" t="s">
        <v>600</v>
      </c>
      <c r="B216" s="3" t="s">
        <v>1543</v>
      </c>
      <c r="C216" s="3" t="s">
        <v>1165</v>
      </c>
      <c r="D216" s="3" t="s">
        <v>1458</v>
      </c>
      <c r="E216" s="3" t="s">
        <v>1459</v>
      </c>
      <c r="F216" s="3" t="s">
        <v>868</v>
      </c>
      <c r="G216" s="3" t="s">
        <v>1167</v>
      </c>
    </row>
    <row r="217" spans="1:7" ht="45" customHeight="1" x14ac:dyDescent="0.25">
      <c r="A217" s="3" t="s">
        <v>600</v>
      </c>
      <c r="B217" s="3" t="s">
        <v>1544</v>
      </c>
      <c r="C217" s="3" t="s">
        <v>1161</v>
      </c>
      <c r="D217" s="3" t="s">
        <v>1541</v>
      </c>
      <c r="E217" s="3" t="s">
        <v>1542</v>
      </c>
      <c r="F217" s="3" t="s">
        <v>868</v>
      </c>
      <c r="G217" s="3" t="s">
        <v>869</v>
      </c>
    </row>
    <row r="218" spans="1:7" ht="45" customHeight="1" x14ac:dyDescent="0.25">
      <c r="A218" s="3" t="s">
        <v>603</v>
      </c>
      <c r="B218" s="3" t="s">
        <v>1545</v>
      </c>
      <c r="C218" s="3" t="s">
        <v>1165</v>
      </c>
      <c r="D218" s="3" t="s">
        <v>1448</v>
      </c>
      <c r="E218" s="3" t="s">
        <v>1449</v>
      </c>
      <c r="F218" s="3" t="s">
        <v>868</v>
      </c>
      <c r="G218" s="3" t="s">
        <v>1167</v>
      </c>
    </row>
    <row r="219" spans="1:7" ht="45" customHeight="1" x14ac:dyDescent="0.25">
      <c r="A219" s="3" t="s">
        <v>603</v>
      </c>
      <c r="B219" s="3" t="s">
        <v>1546</v>
      </c>
      <c r="C219" s="3" t="s">
        <v>1161</v>
      </c>
      <c r="D219" s="3" t="s">
        <v>1547</v>
      </c>
      <c r="E219" s="3" t="s">
        <v>1548</v>
      </c>
      <c r="F219" s="3" t="s">
        <v>868</v>
      </c>
      <c r="G219" s="3" t="s">
        <v>869</v>
      </c>
    </row>
    <row r="220" spans="1:7" ht="45" customHeight="1" x14ac:dyDescent="0.25">
      <c r="A220" s="3" t="s">
        <v>606</v>
      </c>
      <c r="B220" s="3" t="s">
        <v>1549</v>
      </c>
      <c r="C220" s="3" t="s">
        <v>1165</v>
      </c>
      <c r="D220" s="3" t="s">
        <v>1442</v>
      </c>
      <c r="E220" s="3" t="s">
        <v>1443</v>
      </c>
      <c r="F220" s="3" t="s">
        <v>868</v>
      </c>
      <c r="G220" s="3" t="s">
        <v>1167</v>
      </c>
    </row>
    <row r="221" spans="1:7" ht="45" customHeight="1" x14ac:dyDescent="0.25">
      <c r="A221" s="3" t="s">
        <v>606</v>
      </c>
      <c r="B221" s="3" t="s">
        <v>1550</v>
      </c>
      <c r="C221" s="3" t="s">
        <v>1161</v>
      </c>
      <c r="D221" s="3" t="s">
        <v>1551</v>
      </c>
      <c r="E221" s="3" t="s">
        <v>1552</v>
      </c>
      <c r="F221" s="3" t="s">
        <v>868</v>
      </c>
      <c r="G221" s="3" t="s">
        <v>869</v>
      </c>
    </row>
    <row r="222" spans="1:7" ht="45" customHeight="1" x14ac:dyDescent="0.25">
      <c r="A222" s="3" t="s">
        <v>609</v>
      </c>
      <c r="B222" s="3" t="s">
        <v>1553</v>
      </c>
      <c r="C222" s="3" t="s">
        <v>1165</v>
      </c>
      <c r="D222" s="3" t="s">
        <v>1554</v>
      </c>
      <c r="E222" s="3" t="s">
        <v>1555</v>
      </c>
      <c r="F222" s="3" t="s">
        <v>868</v>
      </c>
      <c r="G222" s="3" t="s">
        <v>1167</v>
      </c>
    </row>
    <row r="223" spans="1:7" ht="45" customHeight="1" x14ac:dyDescent="0.25">
      <c r="A223" s="3" t="s">
        <v>609</v>
      </c>
      <c r="B223" s="3" t="s">
        <v>1556</v>
      </c>
      <c r="C223" s="3" t="s">
        <v>1161</v>
      </c>
      <c r="D223" s="3" t="s">
        <v>1557</v>
      </c>
      <c r="E223" s="3" t="s">
        <v>1558</v>
      </c>
      <c r="F223" s="3" t="s">
        <v>868</v>
      </c>
      <c r="G223" s="3" t="s">
        <v>869</v>
      </c>
    </row>
    <row r="224" spans="1:7" ht="45" customHeight="1" x14ac:dyDescent="0.25">
      <c r="A224" s="3" t="s">
        <v>612</v>
      </c>
      <c r="B224" s="3" t="s">
        <v>1559</v>
      </c>
      <c r="C224" s="3" t="s">
        <v>1165</v>
      </c>
      <c r="D224" s="3" t="s">
        <v>1452</v>
      </c>
      <c r="E224" s="3" t="s">
        <v>1453</v>
      </c>
      <c r="F224" s="3" t="s">
        <v>868</v>
      </c>
      <c r="G224" s="3" t="s">
        <v>1167</v>
      </c>
    </row>
    <row r="225" spans="1:7" ht="45" customHeight="1" x14ac:dyDescent="0.25">
      <c r="A225" s="3" t="s">
        <v>612</v>
      </c>
      <c r="B225" s="3" t="s">
        <v>1560</v>
      </c>
      <c r="C225" s="3" t="s">
        <v>1161</v>
      </c>
      <c r="D225" s="3" t="s">
        <v>1561</v>
      </c>
      <c r="E225" s="3" t="s">
        <v>1562</v>
      </c>
      <c r="F225" s="3" t="s">
        <v>868</v>
      </c>
      <c r="G225" s="3" t="s">
        <v>869</v>
      </c>
    </row>
    <row r="226" spans="1:7" ht="45" customHeight="1" x14ac:dyDescent="0.25">
      <c r="A226" s="3" t="s">
        <v>615</v>
      </c>
      <c r="B226" s="3" t="s">
        <v>1563</v>
      </c>
      <c r="C226" s="3" t="s">
        <v>1165</v>
      </c>
      <c r="D226" s="3" t="s">
        <v>1452</v>
      </c>
      <c r="E226" s="3" t="s">
        <v>1453</v>
      </c>
      <c r="F226" s="3" t="s">
        <v>868</v>
      </c>
      <c r="G226" s="3" t="s">
        <v>1167</v>
      </c>
    </row>
    <row r="227" spans="1:7" ht="45" customHeight="1" x14ac:dyDescent="0.25">
      <c r="A227" s="3" t="s">
        <v>615</v>
      </c>
      <c r="B227" s="3" t="s">
        <v>1564</v>
      </c>
      <c r="C227" s="3" t="s">
        <v>1161</v>
      </c>
      <c r="D227" s="3" t="s">
        <v>1565</v>
      </c>
      <c r="E227" s="3" t="s">
        <v>1566</v>
      </c>
      <c r="F227" s="3" t="s">
        <v>868</v>
      </c>
      <c r="G227" s="3" t="s">
        <v>869</v>
      </c>
    </row>
    <row r="228" spans="1:7" ht="45" customHeight="1" x14ac:dyDescent="0.25">
      <c r="A228" s="3" t="s">
        <v>618</v>
      </c>
      <c r="B228" s="3" t="s">
        <v>1567</v>
      </c>
      <c r="C228" s="3" t="s">
        <v>1165</v>
      </c>
      <c r="D228" s="3" t="s">
        <v>1482</v>
      </c>
      <c r="E228" s="3" t="s">
        <v>1483</v>
      </c>
      <c r="F228" s="3" t="s">
        <v>868</v>
      </c>
      <c r="G228" s="3" t="s">
        <v>1167</v>
      </c>
    </row>
    <row r="229" spans="1:7" ht="45" customHeight="1" x14ac:dyDescent="0.25">
      <c r="A229" s="3" t="s">
        <v>618</v>
      </c>
      <c r="B229" s="3" t="s">
        <v>1568</v>
      </c>
      <c r="C229" s="3" t="s">
        <v>1161</v>
      </c>
      <c r="D229" s="3" t="s">
        <v>1569</v>
      </c>
      <c r="E229" s="3" t="s">
        <v>1570</v>
      </c>
      <c r="F229" s="3" t="s">
        <v>868</v>
      </c>
      <c r="G229" s="3" t="s">
        <v>869</v>
      </c>
    </row>
    <row r="230" spans="1:7" ht="45" customHeight="1" x14ac:dyDescent="0.25">
      <c r="A230" s="3" t="s">
        <v>621</v>
      </c>
      <c r="B230" s="3" t="s">
        <v>1571</v>
      </c>
      <c r="C230" s="3" t="s">
        <v>1165</v>
      </c>
      <c r="D230" s="3" t="s">
        <v>1458</v>
      </c>
      <c r="E230" s="3" t="s">
        <v>1459</v>
      </c>
      <c r="F230" s="3" t="s">
        <v>868</v>
      </c>
      <c r="G230" s="3" t="s">
        <v>1167</v>
      </c>
    </row>
    <row r="231" spans="1:7" ht="45" customHeight="1" x14ac:dyDescent="0.25">
      <c r="A231" s="3" t="s">
        <v>621</v>
      </c>
      <c r="B231" s="3" t="s">
        <v>1572</v>
      </c>
      <c r="C231" s="3" t="s">
        <v>1161</v>
      </c>
      <c r="D231" s="3" t="s">
        <v>1573</v>
      </c>
      <c r="E231" s="3" t="s">
        <v>1574</v>
      </c>
      <c r="F231" s="3" t="s">
        <v>868</v>
      </c>
      <c r="G231" s="3" t="s">
        <v>869</v>
      </c>
    </row>
    <row r="232" spans="1:7" ht="45" customHeight="1" x14ac:dyDescent="0.25">
      <c r="A232" s="3" t="s">
        <v>624</v>
      </c>
      <c r="B232" s="3" t="s">
        <v>1575</v>
      </c>
      <c r="C232" s="3" t="s">
        <v>1165</v>
      </c>
      <c r="D232" s="3" t="s">
        <v>1442</v>
      </c>
      <c r="E232" s="3" t="s">
        <v>1443</v>
      </c>
      <c r="F232" s="3" t="s">
        <v>868</v>
      </c>
      <c r="G232" s="3" t="s">
        <v>1167</v>
      </c>
    </row>
    <row r="233" spans="1:7" ht="45" customHeight="1" x14ac:dyDescent="0.25">
      <c r="A233" s="3" t="s">
        <v>624</v>
      </c>
      <c r="B233" s="3" t="s">
        <v>1576</v>
      </c>
      <c r="C233" s="3" t="s">
        <v>1161</v>
      </c>
      <c r="D233" s="3" t="s">
        <v>1577</v>
      </c>
      <c r="E233" s="3" t="s">
        <v>1578</v>
      </c>
      <c r="F233" s="3" t="s">
        <v>868</v>
      </c>
      <c r="G233" s="3" t="s">
        <v>869</v>
      </c>
    </row>
    <row r="234" spans="1:7" ht="45" customHeight="1" x14ac:dyDescent="0.25">
      <c r="A234" s="3" t="s">
        <v>632</v>
      </c>
      <c r="B234" s="3" t="s">
        <v>1579</v>
      </c>
      <c r="C234" s="3" t="s">
        <v>1165</v>
      </c>
      <c r="D234" s="3" t="s">
        <v>1162</v>
      </c>
      <c r="E234" s="3" t="s">
        <v>1162</v>
      </c>
      <c r="F234" s="3" t="s">
        <v>868</v>
      </c>
      <c r="G234" s="3" t="s">
        <v>1167</v>
      </c>
    </row>
    <row r="235" spans="1:7" ht="45" customHeight="1" x14ac:dyDescent="0.25">
      <c r="A235" s="3" t="s">
        <v>632</v>
      </c>
      <c r="B235" s="3" t="s">
        <v>1580</v>
      </c>
      <c r="C235" s="3" t="s">
        <v>1161</v>
      </c>
      <c r="D235" s="3" t="s">
        <v>1162</v>
      </c>
      <c r="E235" s="3" t="s">
        <v>1162</v>
      </c>
      <c r="F235" s="3" t="s">
        <v>868</v>
      </c>
      <c r="G235" s="3" t="s">
        <v>869</v>
      </c>
    </row>
    <row r="236" spans="1:7" ht="45" customHeight="1" x14ac:dyDescent="0.25">
      <c r="A236" s="3" t="s">
        <v>635</v>
      </c>
      <c r="B236" s="3" t="s">
        <v>1581</v>
      </c>
      <c r="C236" s="3" t="s">
        <v>1165</v>
      </c>
      <c r="D236" s="3" t="s">
        <v>1582</v>
      </c>
      <c r="E236" s="3" t="s">
        <v>1583</v>
      </c>
      <c r="F236" s="3" t="s">
        <v>868</v>
      </c>
      <c r="G236" s="3" t="s">
        <v>1167</v>
      </c>
    </row>
    <row r="237" spans="1:7" ht="45" customHeight="1" x14ac:dyDescent="0.25">
      <c r="A237" s="3" t="s">
        <v>635</v>
      </c>
      <c r="B237" s="3" t="s">
        <v>1584</v>
      </c>
      <c r="C237" s="3" t="s">
        <v>1161</v>
      </c>
      <c r="D237" s="3" t="s">
        <v>1585</v>
      </c>
      <c r="E237" s="3" t="s">
        <v>1586</v>
      </c>
      <c r="F237" s="3" t="s">
        <v>868</v>
      </c>
      <c r="G237" s="3" t="s">
        <v>869</v>
      </c>
    </row>
    <row r="238" spans="1:7" ht="45" customHeight="1" x14ac:dyDescent="0.25">
      <c r="A238" s="3" t="s">
        <v>638</v>
      </c>
      <c r="B238" s="3" t="s">
        <v>1587</v>
      </c>
      <c r="C238" s="3" t="s">
        <v>1165</v>
      </c>
      <c r="D238" s="3" t="s">
        <v>1442</v>
      </c>
      <c r="E238" s="3" t="s">
        <v>1443</v>
      </c>
      <c r="F238" s="3" t="s">
        <v>868</v>
      </c>
      <c r="G238" s="3" t="s">
        <v>1167</v>
      </c>
    </row>
    <row r="239" spans="1:7" ht="45" customHeight="1" x14ac:dyDescent="0.25">
      <c r="A239" s="3" t="s">
        <v>638</v>
      </c>
      <c r="B239" s="3" t="s">
        <v>1588</v>
      </c>
      <c r="C239" s="3" t="s">
        <v>1161</v>
      </c>
      <c r="D239" s="3" t="s">
        <v>1589</v>
      </c>
      <c r="E239" s="3" t="s">
        <v>1590</v>
      </c>
      <c r="F239" s="3" t="s">
        <v>868</v>
      </c>
      <c r="G239" s="3" t="s">
        <v>869</v>
      </c>
    </row>
    <row r="240" spans="1:7" ht="45" customHeight="1" x14ac:dyDescent="0.25">
      <c r="A240" s="3" t="s">
        <v>641</v>
      </c>
      <c r="B240" s="3" t="s">
        <v>1591</v>
      </c>
      <c r="C240" s="3" t="s">
        <v>1165</v>
      </c>
      <c r="D240" s="3" t="s">
        <v>1458</v>
      </c>
      <c r="E240" s="3" t="s">
        <v>1459</v>
      </c>
      <c r="F240" s="3" t="s">
        <v>868</v>
      </c>
      <c r="G240" s="3" t="s">
        <v>1167</v>
      </c>
    </row>
    <row r="241" spans="1:7" ht="45" customHeight="1" x14ac:dyDescent="0.25">
      <c r="A241" s="3" t="s">
        <v>641</v>
      </c>
      <c r="B241" s="3" t="s">
        <v>1592</v>
      </c>
      <c r="C241" s="3" t="s">
        <v>1161</v>
      </c>
      <c r="D241" s="3" t="s">
        <v>1593</v>
      </c>
      <c r="E241" s="3" t="s">
        <v>1594</v>
      </c>
      <c r="F241" s="3" t="s">
        <v>868</v>
      </c>
      <c r="G241" s="3" t="s">
        <v>869</v>
      </c>
    </row>
    <row r="242" spans="1:7" ht="45" customHeight="1" x14ac:dyDescent="0.25">
      <c r="A242" s="3" t="s">
        <v>648</v>
      </c>
      <c r="B242" s="3" t="s">
        <v>1595</v>
      </c>
      <c r="C242" s="3" t="s">
        <v>1165</v>
      </c>
      <c r="D242" s="3" t="s">
        <v>1596</v>
      </c>
      <c r="E242" s="3" t="s">
        <v>1597</v>
      </c>
      <c r="F242" s="3" t="s">
        <v>868</v>
      </c>
      <c r="G242" s="3" t="s">
        <v>1167</v>
      </c>
    </row>
    <row r="243" spans="1:7" ht="45" customHeight="1" x14ac:dyDescent="0.25">
      <c r="A243" s="3" t="s">
        <v>648</v>
      </c>
      <c r="B243" s="3" t="s">
        <v>1598</v>
      </c>
      <c r="C243" s="3" t="s">
        <v>1161</v>
      </c>
      <c r="D243" s="3" t="s">
        <v>1162</v>
      </c>
      <c r="E243" s="3" t="s">
        <v>1162</v>
      </c>
      <c r="F243" s="3" t="s">
        <v>868</v>
      </c>
      <c r="G243" s="3" t="s">
        <v>869</v>
      </c>
    </row>
    <row r="244" spans="1:7" ht="45" customHeight="1" x14ac:dyDescent="0.25">
      <c r="A244" s="3" t="s">
        <v>654</v>
      </c>
      <c r="B244" s="3" t="s">
        <v>1599</v>
      </c>
      <c r="C244" s="3" t="s">
        <v>1165</v>
      </c>
      <c r="D244" s="3" t="s">
        <v>1600</v>
      </c>
      <c r="E244" s="3" t="s">
        <v>1601</v>
      </c>
      <c r="F244" s="3" t="s">
        <v>868</v>
      </c>
      <c r="G244" s="3" t="s">
        <v>1167</v>
      </c>
    </row>
    <row r="245" spans="1:7" ht="45" customHeight="1" x14ac:dyDescent="0.25">
      <c r="A245" s="3" t="s">
        <v>654</v>
      </c>
      <c r="B245" s="3" t="s">
        <v>1602</v>
      </c>
      <c r="C245" s="3" t="s">
        <v>1161</v>
      </c>
      <c r="D245" s="3" t="s">
        <v>1162</v>
      </c>
      <c r="E245" s="3" t="s">
        <v>1162</v>
      </c>
      <c r="F245" s="3" t="s">
        <v>868</v>
      </c>
      <c r="G245" s="3" t="s">
        <v>869</v>
      </c>
    </row>
    <row r="246" spans="1:7" ht="45" customHeight="1" x14ac:dyDescent="0.25">
      <c r="A246" s="3" t="s">
        <v>656</v>
      </c>
      <c r="B246" s="3" t="s">
        <v>1603</v>
      </c>
      <c r="C246" s="3" t="s">
        <v>1165</v>
      </c>
      <c r="D246" s="3" t="s">
        <v>1604</v>
      </c>
      <c r="E246" s="3" t="s">
        <v>1605</v>
      </c>
      <c r="F246" s="3" t="s">
        <v>868</v>
      </c>
      <c r="G246" s="3" t="s">
        <v>1167</v>
      </c>
    </row>
    <row r="247" spans="1:7" ht="45" customHeight="1" x14ac:dyDescent="0.25">
      <c r="A247" s="3" t="s">
        <v>656</v>
      </c>
      <c r="B247" s="3" t="s">
        <v>1606</v>
      </c>
      <c r="C247" s="3" t="s">
        <v>1161</v>
      </c>
      <c r="D247" s="3" t="s">
        <v>1162</v>
      </c>
      <c r="E247" s="3" t="s">
        <v>1162</v>
      </c>
      <c r="F247" s="3" t="s">
        <v>868</v>
      </c>
      <c r="G247" s="3" t="s">
        <v>869</v>
      </c>
    </row>
    <row r="248" spans="1:7" ht="45" customHeight="1" x14ac:dyDescent="0.25">
      <c r="A248" s="3" t="s">
        <v>660</v>
      </c>
      <c r="B248" s="3" t="s">
        <v>1607</v>
      </c>
      <c r="C248" s="3" t="s">
        <v>1165</v>
      </c>
      <c r="D248" s="3" t="s">
        <v>1596</v>
      </c>
      <c r="E248" s="3" t="s">
        <v>1597</v>
      </c>
      <c r="F248" s="3" t="s">
        <v>868</v>
      </c>
      <c r="G248" s="3" t="s">
        <v>1167</v>
      </c>
    </row>
    <row r="249" spans="1:7" ht="45" customHeight="1" x14ac:dyDescent="0.25">
      <c r="A249" s="3" t="s">
        <v>660</v>
      </c>
      <c r="B249" s="3" t="s">
        <v>1608</v>
      </c>
      <c r="C249" s="3" t="s">
        <v>1161</v>
      </c>
      <c r="D249" s="3" t="s">
        <v>1162</v>
      </c>
      <c r="E249" s="3" t="s">
        <v>1162</v>
      </c>
      <c r="F249" s="3" t="s">
        <v>868</v>
      </c>
      <c r="G249" s="3" t="s">
        <v>869</v>
      </c>
    </row>
    <row r="250" spans="1:7" ht="45" customHeight="1" x14ac:dyDescent="0.25">
      <c r="A250" s="3" t="s">
        <v>665</v>
      </c>
      <c r="B250" s="3" t="s">
        <v>1609</v>
      </c>
      <c r="C250" s="3" t="s">
        <v>1165</v>
      </c>
      <c r="D250" s="3" t="s">
        <v>1610</v>
      </c>
      <c r="E250" s="3" t="s">
        <v>1611</v>
      </c>
      <c r="F250" s="3" t="s">
        <v>868</v>
      </c>
      <c r="G250" s="3" t="s">
        <v>1167</v>
      </c>
    </row>
    <row r="251" spans="1:7" ht="45" customHeight="1" x14ac:dyDescent="0.25">
      <c r="A251" s="3" t="s">
        <v>665</v>
      </c>
      <c r="B251" s="3" t="s">
        <v>1612</v>
      </c>
      <c r="C251" s="3" t="s">
        <v>1161</v>
      </c>
      <c r="D251" s="3" t="s">
        <v>1162</v>
      </c>
      <c r="E251" s="3" t="s">
        <v>1162</v>
      </c>
      <c r="F251" s="3" t="s">
        <v>868</v>
      </c>
      <c r="G251" s="3" t="s">
        <v>869</v>
      </c>
    </row>
    <row r="252" spans="1:7" ht="45" customHeight="1" x14ac:dyDescent="0.25">
      <c r="A252" s="3" t="s">
        <v>671</v>
      </c>
      <c r="B252" s="3" t="s">
        <v>1613</v>
      </c>
      <c r="C252" s="3" t="s">
        <v>1161</v>
      </c>
      <c r="D252" s="3" t="s">
        <v>1162</v>
      </c>
      <c r="E252" s="3" t="s">
        <v>1162</v>
      </c>
      <c r="F252" s="3" t="s">
        <v>868</v>
      </c>
      <c r="G252" s="3" t="s">
        <v>869</v>
      </c>
    </row>
    <row r="253" spans="1:7" ht="45" customHeight="1" x14ac:dyDescent="0.25">
      <c r="A253" s="3" t="s">
        <v>671</v>
      </c>
      <c r="B253" s="3" t="s">
        <v>1614</v>
      </c>
      <c r="C253" s="3" t="s">
        <v>1165</v>
      </c>
      <c r="D253" s="3" t="s">
        <v>1615</v>
      </c>
      <c r="E253" s="3" t="s">
        <v>1616</v>
      </c>
      <c r="F253" s="3" t="s">
        <v>868</v>
      </c>
      <c r="G253" s="3" t="s">
        <v>1167</v>
      </c>
    </row>
    <row r="254" spans="1:7" ht="45" customHeight="1" x14ac:dyDescent="0.25">
      <c r="A254" s="3" t="s">
        <v>673</v>
      </c>
      <c r="B254" s="3" t="s">
        <v>1617</v>
      </c>
      <c r="C254" s="3" t="s">
        <v>1165</v>
      </c>
      <c r="D254" s="3" t="s">
        <v>1615</v>
      </c>
      <c r="E254" s="3" t="s">
        <v>1616</v>
      </c>
      <c r="F254" s="3" t="s">
        <v>868</v>
      </c>
      <c r="G254" s="3" t="s">
        <v>1167</v>
      </c>
    </row>
    <row r="255" spans="1:7" ht="45" customHeight="1" x14ac:dyDescent="0.25">
      <c r="A255" s="3" t="s">
        <v>673</v>
      </c>
      <c r="B255" s="3" t="s">
        <v>1618</v>
      </c>
      <c r="C255" s="3" t="s">
        <v>1161</v>
      </c>
      <c r="D255" s="3" t="s">
        <v>1162</v>
      </c>
      <c r="E255" s="3" t="s">
        <v>1162</v>
      </c>
      <c r="F255" s="3" t="s">
        <v>868</v>
      </c>
      <c r="G255" s="3" t="s">
        <v>869</v>
      </c>
    </row>
    <row r="256" spans="1:7" ht="45" customHeight="1" x14ac:dyDescent="0.25">
      <c r="A256" s="3" t="s">
        <v>677</v>
      </c>
      <c r="B256" s="3" t="s">
        <v>1619</v>
      </c>
      <c r="C256" s="3" t="s">
        <v>1165</v>
      </c>
      <c r="D256" s="3" t="s">
        <v>1596</v>
      </c>
      <c r="E256" s="3" t="s">
        <v>1597</v>
      </c>
      <c r="F256" s="3" t="s">
        <v>868</v>
      </c>
      <c r="G256" s="3" t="s">
        <v>1167</v>
      </c>
    </row>
    <row r="257" spans="1:7" ht="45" customHeight="1" x14ac:dyDescent="0.25">
      <c r="A257" s="3" t="s">
        <v>677</v>
      </c>
      <c r="B257" s="3" t="s">
        <v>1620</v>
      </c>
      <c r="C257" s="3" t="s">
        <v>1161</v>
      </c>
      <c r="D257" s="3" t="s">
        <v>1162</v>
      </c>
      <c r="E257" s="3" t="s">
        <v>1162</v>
      </c>
      <c r="F257" s="3" t="s">
        <v>868</v>
      </c>
      <c r="G257" s="3" t="s">
        <v>869</v>
      </c>
    </row>
    <row r="258" spans="1:7" ht="45" customHeight="1" x14ac:dyDescent="0.25">
      <c r="A258" s="3" t="s">
        <v>682</v>
      </c>
      <c r="B258" s="3" t="s">
        <v>1621</v>
      </c>
      <c r="C258" s="3" t="s">
        <v>1165</v>
      </c>
      <c r="D258" s="3" t="s">
        <v>1622</v>
      </c>
      <c r="E258" s="3" t="s">
        <v>1623</v>
      </c>
      <c r="F258" s="3" t="s">
        <v>868</v>
      </c>
      <c r="G258" s="3" t="s">
        <v>1167</v>
      </c>
    </row>
    <row r="259" spans="1:7" ht="45" customHeight="1" x14ac:dyDescent="0.25">
      <c r="A259" s="3" t="s">
        <v>682</v>
      </c>
      <c r="B259" s="3" t="s">
        <v>1624</v>
      </c>
      <c r="C259" s="3" t="s">
        <v>1161</v>
      </c>
      <c r="D259" s="3" t="s">
        <v>1162</v>
      </c>
      <c r="E259" s="3" t="s">
        <v>1162</v>
      </c>
      <c r="F259" s="3" t="s">
        <v>868</v>
      </c>
      <c r="G259" s="3" t="s">
        <v>869</v>
      </c>
    </row>
    <row r="260" spans="1:7" ht="45" customHeight="1" x14ac:dyDescent="0.25">
      <c r="A260" s="3" t="s">
        <v>688</v>
      </c>
      <c r="B260" s="3" t="s">
        <v>1625</v>
      </c>
      <c r="C260" s="3" t="s">
        <v>1165</v>
      </c>
      <c r="D260" s="3" t="s">
        <v>1626</v>
      </c>
      <c r="E260" s="3" t="s">
        <v>1627</v>
      </c>
      <c r="F260" s="3" t="s">
        <v>868</v>
      </c>
      <c r="G260" s="3" t="s">
        <v>1167</v>
      </c>
    </row>
    <row r="261" spans="1:7" ht="45" customHeight="1" x14ac:dyDescent="0.25">
      <c r="A261" s="3" t="s">
        <v>688</v>
      </c>
      <c r="B261" s="3" t="s">
        <v>1628</v>
      </c>
      <c r="C261" s="3" t="s">
        <v>1161</v>
      </c>
      <c r="D261" s="3" t="s">
        <v>1162</v>
      </c>
      <c r="E261" s="3" t="s">
        <v>1162</v>
      </c>
      <c r="F261" s="3" t="s">
        <v>868</v>
      </c>
      <c r="G261" s="3" t="s">
        <v>869</v>
      </c>
    </row>
    <row r="262" spans="1:7" ht="45" customHeight="1" x14ac:dyDescent="0.25">
      <c r="A262" s="3" t="s">
        <v>694</v>
      </c>
      <c r="B262" s="3" t="s">
        <v>1629</v>
      </c>
      <c r="C262" s="3" t="s">
        <v>1165</v>
      </c>
      <c r="D262" s="3" t="s">
        <v>1630</v>
      </c>
      <c r="E262" s="3" t="s">
        <v>1631</v>
      </c>
      <c r="F262" s="3" t="s">
        <v>868</v>
      </c>
      <c r="G262" s="3" t="s">
        <v>1167</v>
      </c>
    </row>
    <row r="263" spans="1:7" ht="45" customHeight="1" x14ac:dyDescent="0.25">
      <c r="A263" s="3" t="s">
        <v>694</v>
      </c>
      <c r="B263" s="3" t="s">
        <v>1632</v>
      </c>
      <c r="C263" s="3" t="s">
        <v>1161</v>
      </c>
      <c r="D263" s="3" t="s">
        <v>1162</v>
      </c>
      <c r="E263" s="3" t="s">
        <v>1162</v>
      </c>
      <c r="F263" s="3" t="s">
        <v>868</v>
      </c>
      <c r="G263" s="3" t="s">
        <v>869</v>
      </c>
    </row>
    <row r="264" spans="1:7" ht="45" customHeight="1" x14ac:dyDescent="0.25">
      <c r="A264" s="3" t="s">
        <v>702</v>
      </c>
      <c r="B264" s="3" t="s">
        <v>1633</v>
      </c>
      <c r="C264" s="3" t="s">
        <v>1165</v>
      </c>
      <c r="D264" s="3" t="s">
        <v>1634</v>
      </c>
      <c r="E264" s="3" t="s">
        <v>1635</v>
      </c>
      <c r="F264" s="3" t="s">
        <v>868</v>
      </c>
      <c r="G264" s="3" t="s">
        <v>1167</v>
      </c>
    </row>
    <row r="265" spans="1:7" ht="45" customHeight="1" x14ac:dyDescent="0.25">
      <c r="A265" s="3" t="s">
        <v>702</v>
      </c>
      <c r="B265" s="3" t="s">
        <v>1636</v>
      </c>
      <c r="C265" s="3" t="s">
        <v>1161</v>
      </c>
      <c r="D265" s="3" t="s">
        <v>1162</v>
      </c>
      <c r="E265" s="3" t="s">
        <v>1162</v>
      </c>
      <c r="F265" s="3" t="s">
        <v>868</v>
      </c>
      <c r="G265" s="3" t="s">
        <v>869</v>
      </c>
    </row>
    <row r="266" spans="1:7" ht="45" customHeight="1" x14ac:dyDescent="0.25">
      <c r="A266" s="3" t="s">
        <v>708</v>
      </c>
      <c r="B266" s="3" t="s">
        <v>1637</v>
      </c>
      <c r="C266" s="3" t="s">
        <v>1161</v>
      </c>
      <c r="D266" s="3" t="s">
        <v>1162</v>
      </c>
      <c r="E266" s="3" t="s">
        <v>1162</v>
      </c>
      <c r="F266" s="3" t="s">
        <v>868</v>
      </c>
      <c r="G266" s="3" t="s">
        <v>869</v>
      </c>
    </row>
    <row r="267" spans="1:7" ht="45" customHeight="1" x14ac:dyDescent="0.25">
      <c r="A267" s="3" t="s">
        <v>708</v>
      </c>
      <c r="B267" s="3" t="s">
        <v>1638</v>
      </c>
      <c r="C267" s="3" t="s">
        <v>1165</v>
      </c>
      <c r="D267" s="3" t="s">
        <v>1639</v>
      </c>
      <c r="E267" s="3" t="s">
        <v>1640</v>
      </c>
      <c r="F267" s="3" t="s">
        <v>868</v>
      </c>
      <c r="G267" s="3" t="s">
        <v>1167</v>
      </c>
    </row>
    <row r="268" spans="1:7" ht="45" customHeight="1" x14ac:dyDescent="0.25">
      <c r="A268" s="3" t="s">
        <v>716</v>
      </c>
      <c r="B268" s="3" t="s">
        <v>1641</v>
      </c>
      <c r="C268" s="3" t="s">
        <v>1161</v>
      </c>
      <c r="D268" s="3" t="s">
        <v>1162</v>
      </c>
      <c r="E268" s="3" t="s">
        <v>1162</v>
      </c>
      <c r="F268" s="3" t="s">
        <v>868</v>
      </c>
      <c r="G268" s="3" t="s">
        <v>869</v>
      </c>
    </row>
    <row r="269" spans="1:7" ht="45" customHeight="1" x14ac:dyDescent="0.25">
      <c r="A269" s="3" t="s">
        <v>716</v>
      </c>
      <c r="B269" s="3" t="s">
        <v>1642</v>
      </c>
      <c r="C269" s="3" t="s">
        <v>1165</v>
      </c>
      <c r="D269" s="3" t="s">
        <v>1643</v>
      </c>
      <c r="E269" s="3" t="s">
        <v>1644</v>
      </c>
      <c r="F269" s="3" t="s">
        <v>868</v>
      </c>
      <c r="G269" s="3" t="s">
        <v>1167</v>
      </c>
    </row>
    <row r="270" spans="1:7" ht="45" customHeight="1" x14ac:dyDescent="0.25">
      <c r="A270" s="3" t="s">
        <v>721</v>
      </c>
      <c r="B270" s="3" t="s">
        <v>1645</v>
      </c>
      <c r="C270" s="3" t="s">
        <v>1161</v>
      </c>
      <c r="D270" s="3" t="s">
        <v>1162</v>
      </c>
      <c r="E270" s="3" t="s">
        <v>1162</v>
      </c>
      <c r="F270" s="3" t="s">
        <v>868</v>
      </c>
      <c r="G270" s="3" t="s">
        <v>869</v>
      </c>
    </row>
    <row r="271" spans="1:7" ht="45" customHeight="1" x14ac:dyDescent="0.25">
      <c r="A271" s="3" t="s">
        <v>721</v>
      </c>
      <c r="B271" s="3" t="s">
        <v>1646</v>
      </c>
      <c r="C271" s="3" t="s">
        <v>1165</v>
      </c>
      <c r="D271" s="3" t="s">
        <v>1647</v>
      </c>
      <c r="E271" s="3" t="s">
        <v>1648</v>
      </c>
      <c r="F271" s="3" t="s">
        <v>868</v>
      </c>
      <c r="G271" s="3" t="s">
        <v>1167</v>
      </c>
    </row>
    <row r="272" spans="1:7" ht="45" customHeight="1" x14ac:dyDescent="0.25">
      <c r="A272" s="3" t="s">
        <v>725</v>
      </c>
      <c r="B272" s="3" t="s">
        <v>1649</v>
      </c>
      <c r="C272" s="3" t="s">
        <v>1161</v>
      </c>
      <c r="D272" s="3" t="s">
        <v>1162</v>
      </c>
      <c r="E272" s="3" t="s">
        <v>1162</v>
      </c>
      <c r="F272" s="3" t="s">
        <v>868</v>
      </c>
      <c r="G272" s="3" t="s">
        <v>869</v>
      </c>
    </row>
    <row r="273" spans="1:7" ht="45" customHeight="1" x14ac:dyDescent="0.25">
      <c r="A273" s="3" t="s">
        <v>725</v>
      </c>
      <c r="B273" s="3" t="s">
        <v>1650</v>
      </c>
      <c r="C273" s="3" t="s">
        <v>1165</v>
      </c>
      <c r="D273" s="3" t="s">
        <v>1651</v>
      </c>
      <c r="E273" s="3" t="s">
        <v>1652</v>
      </c>
      <c r="F273" s="3" t="s">
        <v>868</v>
      </c>
      <c r="G273" s="3" t="s">
        <v>1167</v>
      </c>
    </row>
    <row r="274" spans="1:7" ht="45" customHeight="1" x14ac:dyDescent="0.25">
      <c r="A274" s="3" t="s">
        <v>732</v>
      </c>
      <c r="B274" s="3" t="s">
        <v>1653</v>
      </c>
      <c r="C274" s="3" t="s">
        <v>1161</v>
      </c>
      <c r="D274" s="3" t="s">
        <v>1162</v>
      </c>
      <c r="E274" s="3" t="s">
        <v>1162</v>
      </c>
      <c r="F274" s="3" t="s">
        <v>868</v>
      </c>
      <c r="G274" s="3" t="s">
        <v>869</v>
      </c>
    </row>
    <row r="275" spans="1:7" ht="45" customHeight="1" x14ac:dyDescent="0.25">
      <c r="A275" s="3" t="s">
        <v>732</v>
      </c>
      <c r="B275" s="3" t="s">
        <v>1654</v>
      </c>
      <c r="C275" s="3" t="s">
        <v>1165</v>
      </c>
      <c r="D275" s="3" t="s">
        <v>1655</v>
      </c>
      <c r="E275" s="3" t="s">
        <v>1656</v>
      </c>
      <c r="F275" s="3" t="s">
        <v>868</v>
      </c>
      <c r="G275" s="3" t="s">
        <v>1167</v>
      </c>
    </row>
    <row r="276" spans="1:7" ht="45" customHeight="1" x14ac:dyDescent="0.25">
      <c r="A276" s="3" t="s">
        <v>738</v>
      </c>
      <c r="B276" s="3" t="s">
        <v>1657</v>
      </c>
      <c r="C276" s="3" t="s">
        <v>1161</v>
      </c>
      <c r="D276" s="3" t="s">
        <v>1162</v>
      </c>
      <c r="E276" s="3" t="s">
        <v>1162</v>
      </c>
      <c r="F276" s="3" t="s">
        <v>868</v>
      </c>
      <c r="G276" s="3" t="s">
        <v>869</v>
      </c>
    </row>
    <row r="277" spans="1:7" ht="45" customHeight="1" x14ac:dyDescent="0.25">
      <c r="A277" s="3" t="s">
        <v>738</v>
      </c>
      <c r="B277" s="3" t="s">
        <v>1658</v>
      </c>
      <c r="C277" s="3" t="s">
        <v>1165</v>
      </c>
      <c r="D277" s="3" t="s">
        <v>1659</v>
      </c>
      <c r="E277" s="3" t="s">
        <v>1660</v>
      </c>
      <c r="F277" s="3" t="s">
        <v>868</v>
      </c>
      <c r="G277" s="3" t="s">
        <v>1167</v>
      </c>
    </row>
    <row r="278" spans="1:7" ht="45" customHeight="1" x14ac:dyDescent="0.25">
      <c r="A278" s="3" t="s">
        <v>745</v>
      </c>
      <c r="B278" s="3" t="s">
        <v>1661</v>
      </c>
      <c r="C278" s="3" t="s">
        <v>1161</v>
      </c>
      <c r="D278" s="3" t="s">
        <v>1162</v>
      </c>
      <c r="E278" s="3" t="s">
        <v>1162</v>
      </c>
      <c r="F278" s="3" t="s">
        <v>868</v>
      </c>
      <c r="G278" s="3" t="s">
        <v>869</v>
      </c>
    </row>
    <row r="279" spans="1:7" ht="45" customHeight="1" x14ac:dyDescent="0.25">
      <c r="A279" s="3" t="s">
        <v>745</v>
      </c>
      <c r="B279" s="3" t="s">
        <v>1662</v>
      </c>
      <c r="C279" s="3" t="s">
        <v>1165</v>
      </c>
      <c r="D279" s="3" t="s">
        <v>1663</v>
      </c>
      <c r="E279" s="3" t="s">
        <v>1664</v>
      </c>
      <c r="F279" s="3" t="s">
        <v>868</v>
      </c>
      <c r="G279" s="3" t="s">
        <v>1167</v>
      </c>
    </row>
    <row r="280" spans="1:7" ht="45" customHeight="1" x14ac:dyDescent="0.25">
      <c r="A280" s="3" t="s">
        <v>748</v>
      </c>
      <c r="B280" s="3" t="s">
        <v>1665</v>
      </c>
      <c r="C280" s="3" t="s">
        <v>1161</v>
      </c>
      <c r="D280" s="3" t="s">
        <v>1162</v>
      </c>
      <c r="E280" s="3" t="s">
        <v>1162</v>
      </c>
      <c r="F280" s="3" t="s">
        <v>868</v>
      </c>
      <c r="G280" s="3" t="s">
        <v>869</v>
      </c>
    </row>
    <row r="281" spans="1:7" ht="45" customHeight="1" x14ac:dyDescent="0.25">
      <c r="A281" s="3" t="s">
        <v>748</v>
      </c>
      <c r="B281" s="3" t="s">
        <v>1666</v>
      </c>
      <c r="C281" s="3" t="s">
        <v>1165</v>
      </c>
      <c r="D281" s="3" t="s">
        <v>1473</v>
      </c>
      <c r="E281" s="3" t="s">
        <v>1474</v>
      </c>
      <c r="F281" s="3" t="s">
        <v>868</v>
      </c>
      <c r="G281" s="3" t="s">
        <v>1167</v>
      </c>
    </row>
    <row r="282" spans="1:7" ht="45" customHeight="1" x14ac:dyDescent="0.25">
      <c r="A282" s="3" t="s">
        <v>751</v>
      </c>
      <c r="B282" s="3" t="s">
        <v>1667</v>
      </c>
      <c r="C282" s="3" t="s">
        <v>1161</v>
      </c>
      <c r="D282" s="3" t="s">
        <v>1162</v>
      </c>
      <c r="E282" s="3" t="s">
        <v>1162</v>
      </c>
      <c r="F282" s="3" t="s">
        <v>868</v>
      </c>
      <c r="G282" s="3" t="s">
        <v>869</v>
      </c>
    </row>
    <row r="283" spans="1:7" ht="45" customHeight="1" x14ac:dyDescent="0.25">
      <c r="A283" s="3" t="s">
        <v>751</v>
      </c>
      <c r="B283" s="3" t="s">
        <v>1668</v>
      </c>
      <c r="C283" s="3" t="s">
        <v>1165</v>
      </c>
      <c r="D283" s="3" t="s">
        <v>1669</v>
      </c>
      <c r="E283" s="3" t="s">
        <v>1670</v>
      </c>
      <c r="F283" s="3" t="s">
        <v>868</v>
      </c>
      <c r="G283" s="3" t="s">
        <v>1167</v>
      </c>
    </row>
    <row r="284" spans="1:7" ht="45" customHeight="1" x14ac:dyDescent="0.25">
      <c r="A284" s="3" t="s">
        <v>754</v>
      </c>
      <c r="B284" s="3" t="s">
        <v>1671</v>
      </c>
      <c r="C284" s="3" t="s">
        <v>1161</v>
      </c>
      <c r="D284" s="3" t="s">
        <v>1162</v>
      </c>
      <c r="E284" s="3" t="s">
        <v>1162</v>
      </c>
      <c r="F284" s="3" t="s">
        <v>868</v>
      </c>
      <c r="G284" s="3" t="s">
        <v>869</v>
      </c>
    </row>
    <row r="285" spans="1:7" ht="45" customHeight="1" x14ac:dyDescent="0.25">
      <c r="A285" s="3" t="s">
        <v>754</v>
      </c>
      <c r="B285" s="3" t="s">
        <v>1672</v>
      </c>
      <c r="C285" s="3" t="s">
        <v>1165</v>
      </c>
      <c r="D285" s="3" t="s">
        <v>1673</v>
      </c>
      <c r="E285" s="3" t="s">
        <v>1674</v>
      </c>
      <c r="F285" s="3" t="s">
        <v>868</v>
      </c>
      <c r="G285" s="3" t="s">
        <v>1167</v>
      </c>
    </row>
    <row r="286" spans="1:7" ht="45" customHeight="1" x14ac:dyDescent="0.25">
      <c r="A286" s="3" t="s">
        <v>755</v>
      </c>
      <c r="B286" s="3" t="s">
        <v>1675</v>
      </c>
      <c r="C286" s="3" t="s">
        <v>1161</v>
      </c>
      <c r="D286" s="3" t="s">
        <v>1162</v>
      </c>
      <c r="E286" s="3" t="s">
        <v>1162</v>
      </c>
      <c r="F286" s="3" t="s">
        <v>868</v>
      </c>
      <c r="G286" s="3" t="s">
        <v>869</v>
      </c>
    </row>
    <row r="287" spans="1:7" ht="45" customHeight="1" x14ac:dyDescent="0.25">
      <c r="A287" s="3" t="s">
        <v>755</v>
      </c>
      <c r="B287" s="3" t="s">
        <v>1676</v>
      </c>
      <c r="C287" s="3" t="s">
        <v>1165</v>
      </c>
      <c r="D287" s="3" t="s">
        <v>1473</v>
      </c>
      <c r="E287" s="3" t="s">
        <v>1474</v>
      </c>
      <c r="F287" s="3" t="s">
        <v>868</v>
      </c>
      <c r="G287" s="3" t="s">
        <v>1167</v>
      </c>
    </row>
    <row r="288" spans="1:7" ht="45" customHeight="1" x14ac:dyDescent="0.25">
      <c r="A288" s="3" t="s">
        <v>757</v>
      </c>
      <c r="B288" s="3" t="s">
        <v>1677</v>
      </c>
      <c r="C288" s="3" t="s">
        <v>1161</v>
      </c>
      <c r="D288" s="3" t="s">
        <v>1162</v>
      </c>
      <c r="E288" s="3" t="s">
        <v>1162</v>
      </c>
      <c r="F288" s="3" t="s">
        <v>868</v>
      </c>
      <c r="G288" s="3" t="s">
        <v>869</v>
      </c>
    </row>
    <row r="289" spans="1:7" ht="45" customHeight="1" x14ac:dyDescent="0.25">
      <c r="A289" s="3" t="s">
        <v>757</v>
      </c>
      <c r="B289" s="3" t="s">
        <v>1678</v>
      </c>
      <c r="C289" s="3" t="s">
        <v>1165</v>
      </c>
      <c r="D289" s="3" t="s">
        <v>1679</v>
      </c>
      <c r="E289" s="3" t="s">
        <v>1680</v>
      </c>
      <c r="F289" s="3" t="s">
        <v>868</v>
      </c>
      <c r="G289" s="3" t="s">
        <v>1167</v>
      </c>
    </row>
    <row r="290" spans="1:7" ht="45" customHeight="1" x14ac:dyDescent="0.25">
      <c r="A290" s="3" t="s">
        <v>762</v>
      </c>
      <c r="B290" s="3" t="s">
        <v>1681</v>
      </c>
      <c r="C290" s="3" t="s">
        <v>1165</v>
      </c>
      <c r="D290" s="3" t="s">
        <v>1682</v>
      </c>
      <c r="E290" s="3" t="s">
        <v>1683</v>
      </c>
      <c r="F290" s="3" t="s">
        <v>868</v>
      </c>
      <c r="G290" s="3" t="s">
        <v>1167</v>
      </c>
    </row>
    <row r="291" spans="1:7" ht="45" customHeight="1" x14ac:dyDescent="0.25">
      <c r="A291" s="3" t="s">
        <v>762</v>
      </c>
      <c r="B291" s="3" t="s">
        <v>1684</v>
      </c>
      <c r="C291" s="3" t="s">
        <v>1161</v>
      </c>
      <c r="D291" s="3" t="s">
        <v>1162</v>
      </c>
      <c r="E291" s="3" t="s">
        <v>1162</v>
      </c>
      <c r="F291" s="3" t="s">
        <v>868</v>
      </c>
      <c r="G291" s="3" t="s">
        <v>869</v>
      </c>
    </row>
    <row r="292" spans="1:7" ht="45" customHeight="1" x14ac:dyDescent="0.25">
      <c r="A292" s="3" t="s">
        <v>768</v>
      </c>
      <c r="B292" s="3" t="s">
        <v>1685</v>
      </c>
      <c r="C292" s="3" t="s">
        <v>1165</v>
      </c>
      <c r="D292" s="3" t="s">
        <v>1686</v>
      </c>
      <c r="E292" s="3" t="s">
        <v>1687</v>
      </c>
      <c r="F292" s="3" t="s">
        <v>868</v>
      </c>
      <c r="G292" s="3" t="s">
        <v>1167</v>
      </c>
    </row>
    <row r="293" spans="1:7" ht="45" customHeight="1" x14ac:dyDescent="0.25">
      <c r="A293" s="3" t="s">
        <v>768</v>
      </c>
      <c r="B293" s="3" t="s">
        <v>1688</v>
      </c>
      <c r="C293" s="3" t="s">
        <v>1161</v>
      </c>
      <c r="D293" s="3" t="s">
        <v>1162</v>
      </c>
      <c r="E293" s="3" t="s">
        <v>1162</v>
      </c>
      <c r="F293" s="3" t="s">
        <v>868</v>
      </c>
      <c r="G293" s="3" t="s">
        <v>869</v>
      </c>
    </row>
    <row r="294" spans="1:7" ht="45" customHeight="1" x14ac:dyDescent="0.25">
      <c r="A294" s="3" t="s">
        <v>772</v>
      </c>
      <c r="B294" s="3" t="s">
        <v>1689</v>
      </c>
      <c r="C294" s="3" t="s">
        <v>1165</v>
      </c>
      <c r="D294" s="3" t="s">
        <v>1690</v>
      </c>
      <c r="E294" s="3" t="s">
        <v>1691</v>
      </c>
      <c r="F294" s="3" t="s">
        <v>868</v>
      </c>
      <c r="G294" s="3" t="s">
        <v>1167</v>
      </c>
    </row>
    <row r="295" spans="1:7" ht="45" customHeight="1" x14ac:dyDescent="0.25">
      <c r="A295" s="3" t="s">
        <v>772</v>
      </c>
      <c r="B295" s="3" t="s">
        <v>1692</v>
      </c>
      <c r="C295" s="3" t="s">
        <v>1161</v>
      </c>
      <c r="D295" s="3" t="s">
        <v>1162</v>
      </c>
      <c r="E295" s="3" t="s">
        <v>1162</v>
      </c>
      <c r="F295" s="3" t="s">
        <v>868</v>
      </c>
      <c r="G295" s="3" t="s">
        <v>869</v>
      </c>
    </row>
    <row r="296" spans="1:7" ht="45" customHeight="1" x14ac:dyDescent="0.25">
      <c r="A296" s="3" t="s">
        <v>776</v>
      </c>
      <c r="B296" s="3" t="s">
        <v>1693</v>
      </c>
      <c r="C296" s="3" t="s">
        <v>1165</v>
      </c>
      <c r="D296" s="3" t="s">
        <v>1694</v>
      </c>
      <c r="E296" s="3" t="s">
        <v>1695</v>
      </c>
      <c r="F296" s="3" t="s">
        <v>868</v>
      </c>
      <c r="G296" s="3" t="s">
        <v>1167</v>
      </c>
    </row>
    <row r="297" spans="1:7" ht="45" customHeight="1" x14ac:dyDescent="0.25">
      <c r="A297" s="3" t="s">
        <v>776</v>
      </c>
      <c r="B297" s="3" t="s">
        <v>1696</v>
      </c>
      <c r="C297" s="3" t="s">
        <v>1161</v>
      </c>
      <c r="D297" s="3" t="s">
        <v>1162</v>
      </c>
      <c r="E297" s="3" t="s">
        <v>1162</v>
      </c>
      <c r="F297" s="3" t="s">
        <v>868</v>
      </c>
      <c r="G297" s="3" t="s">
        <v>869</v>
      </c>
    </row>
    <row r="298" spans="1:7" ht="45" customHeight="1" x14ac:dyDescent="0.25">
      <c r="A298" s="3" t="s">
        <v>777</v>
      </c>
      <c r="B298" s="3" t="s">
        <v>1697</v>
      </c>
      <c r="C298" s="3" t="s">
        <v>1161</v>
      </c>
      <c r="D298" s="3" t="s">
        <v>1162</v>
      </c>
      <c r="E298" s="3" t="s">
        <v>1162</v>
      </c>
      <c r="F298" s="3" t="s">
        <v>868</v>
      </c>
      <c r="G298" s="3" t="s">
        <v>869</v>
      </c>
    </row>
    <row r="299" spans="1:7" ht="45" customHeight="1" x14ac:dyDescent="0.25">
      <c r="A299" s="3" t="s">
        <v>777</v>
      </c>
      <c r="B299" s="3" t="s">
        <v>1698</v>
      </c>
      <c r="C299" s="3" t="s">
        <v>1165</v>
      </c>
      <c r="D299" s="3" t="s">
        <v>1679</v>
      </c>
      <c r="E299" s="3" t="s">
        <v>1680</v>
      </c>
      <c r="F299" s="3" t="s">
        <v>868</v>
      </c>
      <c r="G299" s="3" t="s">
        <v>1167</v>
      </c>
    </row>
    <row r="300" spans="1:7" ht="45" customHeight="1" x14ac:dyDescent="0.25">
      <c r="A300" s="3" t="s">
        <v>779</v>
      </c>
      <c r="B300" s="3" t="s">
        <v>1699</v>
      </c>
      <c r="C300" s="3" t="s">
        <v>1161</v>
      </c>
      <c r="D300" s="3" t="s">
        <v>1162</v>
      </c>
      <c r="E300" s="3" t="s">
        <v>1162</v>
      </c>
      <c r="F300" s="3" t="s">
        <v>868</v>
      </c>
      <c r="G300" s="3" t="s">
        <v>869</v>
      </c>
    </row>
    <row r="301" spans="1:7" ht="45" customHeight="1" x14ac:dyDescent="0.25">
      <c r="A301" s="3" t="s">
        <v>779</v>
      </c>
      <c r="B301" s="3" t="s">
        <v>1700</v>
      </c>
      <c r="C301" s="3" t="s">
        <v>1165</v>
      </c>
      <c r="D301" s="3" t="s">
        <v>1479</v>
      </c>
      <c r="E301" s="3" t="s">
        <v>1480</v>
      </c>
      <c r="F301" s="3" t="s">
        <v>868</v>
      </c>
      <c r="G301" s="3" t="s">
        <v>1167</v>
      </c>
    </row>
    <row r="302" spans="1:7" ht="45" customHeight="1" x14ac:dyDescent="0.25">
      <c r="A302" s="3" t="s">
        <v>783</v>
      </c>
      <c r="B302" s="3" t="s">
        <v>1701</v>
      </c>
      <c r="C302" s="3" t="s">
        <v>1161</v>
      </c>
      <c r="D302" s="3" t="s">
        <v>1162</v>
      </c>
      <c r="E302" s="3" t="s">
        <v>1162</v>
      </c>
      <c r="F302" s="3" t="s">
        <v>868</v>
      </c>
      <c r="G302" s="3" t="s">
        <v>869</v>
      </c>
    </row>
    <row r="303" spans="1:7" ht="45" customHeight="1" x14ac:dyDescent="0.25">
      <c r="A303" s="3" t="s">
        <v>783</v>
      </c>
      <c r="B303" s="3" t="s">
        <v>1702</v>
      </c>
      <c r="C303" s="3" t="s">
        <v>1165</v>
      </c>
      <c r="D303" s="3" t="s">
        <v>1703</v>
      </c>
      <c r="E303" s="3" t="s">
        <v>1704</v>
      </c>
      <c r="F303" s="3" t="s">
        <v>868</v>
      </c>
      <c r="G303" s="3" t="s">
        <v>1167</v>
      </c>
    </row>
    <row r="304" spans="1:7" ht="45" customHeight="1" x14ac:dyDescent="0.25">
      <c r="A304" s="3" t="s">
        <v>785</v>
      </c>
      <c r="B304" s="3" t="s">
        <v>1705</v>
      </c>
      <c r="C304" s="3" t="s">
        <v>1161</v>
      </c>
      <c r="D304" s="3" t="s">
        <v>1162</v>
      </c>
      <c r="E304" s="3" t="s">
        <v>1162</v>
      </c>
      <c r="F304" s="3" t="s">
        <v>868</v>
      </c>
      <c r="G304" s="3" t="s">
        <v>869</v>
      </c>
    </row>
    <row r="305" spans="1:7" ht="45" customHeight="1" x14ac:dyDescent="0.25">
      <c r="A305" s="3" t="s">
        <v>785</v>
      </c>
      <c r="B305" s="3" t="s">
        <v>1706</v>
      </c>
      <c r="C305" s="3" t="s">
        <v>1165</v>
      </c>
      <c r="D305" s="3" t="s">
        <v>1707</v>
      </c>
      <c r="E305" s="3" t="s">
        <v>1708</v>
      </c>
      <c r="F305" s="3" t="s">
        <v>868</v>
      </c>
      <c r="G305" s="3" t="s">
        <v>1167</v>
      </c>
    </row>
    <row r="306" spans="1:7" ht="45" customHeight="1" x14ac:dyDescent="0.25">
      <c r="A306" s="3" t="s">
        <v>787</v>
      </c>
      <c r="B306" s="3" t="s">
        <v>1709</v>
      </c>
      <c r="C306" s="3" t="s">
        <v>1165</v>
      </c>
      <c r="D306" s="3" t="s">
        <v>1452</v>
      </c>
      <c r="E306" s="3" t="s">
        <v>1453</v>
      </c>
      <c r="F306" s="3" t="s">
        <v>868</v>
      </c>
      <c r="G306" s="3" t="s">
        <v>1167</v>
      </c>
    </row>
    <row r="307" spans="1:7" ht="45" customHeight="1" x14ac:dyDescent="0.25">
      <c r="A307" s="3" t="s">
        <v>787</v>
      </c>
      <c r="B307" s="3" t="s">
        <v>1710</v>
      </c>
      <c r="C307" s="3" t="s">
        <v>1161</v>
      </c>
      <c r="D307" s="3" t="s">
        <v>1162</v>
      </c>
      <c r="E307" s="3" t="s">
        <v>1162</v>
      </c>
      <c r="F307" s="3" t="s">
        <v>868</v>
      </c>
      <c r="G307" s="3" t="s">
        <v>869</v>
      </c>
    </row>
    <row r="308" spans="1:7" ht="45" customHeight="1" x14ac:dyDescent="0.25">
      <c r="A308" s="3" t="s">
        <v>790</v>
      </c>
      <c r="B308" s="3" t="s">
        <v>1711</v>
      </c>
      <c r="C308" s="3" t="s">
        <v>1165</v>
      </c>
      <c r="D308" s="3" t="s">
        <v>1712</v>
      </c>
      <c r="E308" s="3" t="s">
        <v>1713</v>
      </c>
      <c r="F308" s="3" t="s">
        <v>868</v>
      </c>
      <c r="G308" s="3" t="s">
        <v>1167</v>
      </c>
    </row>
    <row r="309" spans="1:7" ht="45" customHeight="1" x14ac:dyDescent="0.25">
      <c r="A309" s="3" t="s">
        <v>790</v>
      </c>
      <c r="B309" s="3" t="s">
        <v>1714</v>
      </c>
      <c r="C309" s="3" t="s">
        <v>1161</v>
      </c>
      <c r="D309" s="3" t="s">
        <v>1162</v>
      </c>
      <c r="E309" s="3" t="s">
        <v>1162</v>
      </c>
      <c r="F309" s="3" t="s">
        <v>868</v>
      </c>
      <c r="G309" s="3" t="s">
        <v>869</v>
      </c>
    </row>
    <row r="310" spans="1:7" ht="45" customHeight="1" x14ac:dyDescent="0.25">
      <c r="A310" s="3" t="s">
        <v>793</v>
      </c>
      <c r="B310" s="3" t="s">
        <v>1715</v>
      </c>
      <c r="C310" s="3" t="s">
        <v>1165</v>
      </c>
      <c r="D310" s="3" t="s">
        <v>1712</v>
      </c>
      <c r="E310" s="3" t="s">
        <v>1713</v>
      </c>
      <c r="F310" s="3" t="s">
        <v>868</v>
      </c>
      <c r="G310" s="3" t="s">
        <v>1167</v>
      </c>
    </row>
    <row r="311" spans="1:7" ht="45" customHeight="1" x14ac:dyDescent="0.25">
      <c r="A311" s="3" t="s">
        <v>793</v>
      </c>
      <c r="B311" s="3" t="s">
        <v>1716</v>
      </c>
      <c r="C311" s="3" t="s">
        <v>1161</v>
      </c>
      <c r="D311" s="3" t="s">
        <v>1162</v>
      </c>
      <c r="E311" s="3" t="s">
        <v>1162</v>
      </c>
      <c r="F311" s="3" t="s">
        <v>868</v>
      </c>
      <c r="G311" s="3" t="s">
        <v>869</v>
      </c>
    </row>
    <row r="312" spans="1:7" ht="45" customHeight="1" x14ac:dyDescent="0.25">
      <c r="A312" s="3" t="s">
        <v>797</v>
      </c>
      <c r="B312" s="3" t="s">
        <v>1717</v>
      </c>
      <c r="C312" s="3" t="s">
        <v>1165</v>
      </c>
      <c r="D312" s="3" t="s">
        <v>1582</v>
      </c>
      <c r="E312" s="3" t="s">
        <v>1583</v>
      </c>
      <c r="F312" s="3" t="s">
        <v>868</v>
      </c>
      <c r="G312" s="3" t="s">
        <v>1167</v>
      </c>
    </row>
    <row r="313" spans="1:7" ht="45" customHeight="1" x14ac:dyDescent="0.25">
      <c r="A313" s="3" t="s">
        <v>797</v>
      </c>
      <c r="B313" s="3" t="s">
        <v>1718</v>
      </c>
      <c r="C313" s="3" t="s">
        <v>1161</v>
      </c>
      <c r="D313" s="3" t="s">
        <v>1162</v>
      </c>
      <c r="E313" s="3" t="s">
        <v>1162</v>
      </c>
      <c r="F313" s="3" t="s">
        <v>868</v>
      </c>
      <c r="G313" s="3" t="s">
        <v>869</v>
      </c>
    </row>
    <row r="314" spans="1:7" ht="45" customHeight="1" x14ac:dyDescent="0.25">
      <c r="A314" s="3" t="s">
        <v>799</v>
      </c>
      <c r="B314" s="3" t="s">
        <v>1719</v>
      </c>
      <c r="C314" s="3" t="s">
        <v>1161</v>
      </c>
      <c r="D314" s="3" t="s">
        <v>1162</v>
      </c>
      <c r="E314" s="3" t="s">
        <v>1162</v>
      </c>
      <c r="F314" s="3" t="s">
        <v>868</v>
      </c>
      <c r="G314" s="3" t="s">
        <v>869</v>
      </c>
    </row>
    <row r="315" spans="1:7" ht="45" customHeight="1" x14ac:dyDescent="0.25">
      <c r="A315" s="3" t="s">
        <v>799</v>
      </c>
      <c r="B315" s="3" t="s">
        <v>1720</v>
      </c>
      <c r="C315" s="3" t="s">
        <v>1165</v>
      </c>
      <c r="D315" s="3" t="s">
        <v>1721</v>
      </c>
      <c r="E315" s="3" t="s">
        <v>1722</v>
      </c>
      <c r="F315" s="3" t="s">
        <v>868</v>
      </c>
      <c r="G315" s="3" t="s">
        <v>1167</v>
      </c>
    </row>
    <row r="316" spans="1:7" ht="45" customHeight="1" x14ac:dyDescent="0.25">
      <c r="A316" s="3" t="s">
        <v>803</v>
      </c>
      <c r="B316" s="3" t="s">
        <v>1723</v>
      </c>
      <c r="C316" s="3" t="s">
        <v>1161</v>
      </c>
      <c r="D316" s="3" t="s">
        <v>1162</v>
      </c>
      <c r="E316" s="3" t="s">
        <v>1162</v>
      </c>
      <c r="F316" s="3" t="s">
        <v>868</v>
      </c>
      <c r="G316" s="3" t="s">
        <v>869</v>
      </c>
    </row>
    <row r="317" spans="1:7" ht="45" customHeight="1" x14ac:dyDescent="0.25">
      <c r="A317" s="3" t="s">
        <v>803</v>
      </c>
      <c r="B317" s="3" t="s">
        <v>1724</v>
      </c>
      <c r="C317" s="3" t="s">
        <v>1165</v>
      </c>
      <c r="D317" s="3" t="s">
        <v>1498</v>
      </c>
      <c r="E317" s="3" t="s">
        <v>1499</v>
      </c>
      <c r="F317" s="3" t="s">
        <v>868</v>
      </c>
      <c r="G317" s="3" t="s">
        <v>1167</v>
      </c>
    </row>
    <row r="318" spans="1:7" ht="45" customHeight="1" x14ac:dyDescent="0.25">
      <c r="A318" s="3" t="s">
        <v>807</v>
      </c>
      <c r="B318" s="3" t="s">
        <v>1725</v>
      </c>
      <c r="C318" s="3" t="s">
        <v>1161</v>
      </c>
      <c r="D318" s="3" t="s">
        <v>1162</v>
      </c>
      <c r="E318" s="3" t="s">
        <v>1162</v>
      </c>
      <c r="F318" s="3" t="s">
        <v>868</v>
      </c>
      <c r="G318" s="3" t="s">
        <v>869</v>
      </c>
    </row>
    <row r="319" spans="1:7" ht="45" customHeight="1" x14ac:dyDescent="0.25">
      <c r="A319" s="3" t="s">
        <v>807</v>
      </c>
      <c r="B319" s="3" t="s">
        <v>1726</v>
      </c>
      <c r="C319" s="3" t="s">
        <v>1165</v>
      </c>
      <c r="D319" s="3" t="s">
        <v>1727</v>
      </c>
      <c r="E319" s="3" t="s">
        <v>1651</v>
      </c>
      <c r="F319" s="3" t="s">
        <v>868</v>
      </c>
      <c r="G319" s="3" t="s">
        <v>1167</v>
      </c>
    </row>
    <row r="320" spans="1:7" ht="45" customHeight="1" x14ac:dyDescent="0.25">
      <c r="A320" s="3" t="s">
        <v>808</v>
      </c>
      <c r="B320" s="3" t="s">
        <v>1728</v>
      </c>
      <c r="C320" s="3" t="s">
        <v>1161</v>
      </c>
      <c r="D320" s="3" t="s">
        <v>1162</v>
      </c>
      <c r="E320" s="3" t="s">
        <v>1162</v>
      </c>
      <c r="F320" s="3" t="s">
        <v>868</v>
      </c>
      <c r="G320" s="3" t="s">
        <v>869</v>
      </c>
    </row>
    <row r="321" spans="1:7" ht="45" customHeight="1" x14ac:dyDescent="0.25">
      <c r="A321" s="3" t="s">
        <v>808</v>
      </c>
      <c r="B321" s="3" t="s">
        <v>1729</v>
      </c>
      <c r="C321" s="3" t="s">
        <v>1165</v>
      </c>
      <c r="D321" s="3" t="s">
        <v>1707</v>
      </c>
      <c r="E321" s="3" t="s">
        <v>1708</v>
      </c>
      <c r="F321" s="3" t="s">
        <v>868</v>
      </c>
      <c r="G321" s="3" t="s">
        <v>1167</v>
      </c>
    </row>
    <row r="322" spans="1:7" ht="45" customHeight="1" x14ac:dyDescent="0.25">
      <c r="A322" s="3" t="s">
        <v>811</v>
      </c>
      <c r="B322" s="3" t="s">
        <v>1730</v>
      </c>
      <c r="C322" s="3" t="s">
        <v>1165</v>
      </c>
      <c r="D322" s="3" t="s">
        <v>1520</v>
      </c>
      <c r="E322" s="3" t="s">
        <v>1521</v>
      </c>
      <c r="F322" s="3" t="s">
        <v>868</v>
      </c>
      <c r="G322" s="3" t="s">
        <v>1167</v>
      </c>
    </row>
    <row r="323" spans="1:7" ht="45" customHeight="1" x14ac:dyDescent="0.25">
      <c r="A323" s="3" t="s">
        <v>811</v>
      </c>
      <c r="B323" s="3" t="s">
        <v>1731</v>
      </c>
      <c r="C323" s="3" t="s">
        <v>1161</v>
      </c>
      <c r="D323" s="3" t="s">
        <v>1162</v>
      </c>
      <c r="E323" s="3" t="s">
        <v>1162</v>
      </c>
      <c r="F323" s="3" t="s">
        <v>868</v>
      </c>
      <c r="G323" s="3" t="s">
        <v>869</v>
      </c>
    </row>
    <row r="324" spans="1:7" ht="45" customHeight="1" x14ac:dyDescent="0.25">
      <c r="A324" s="3" t="s">
        <v>812</v>
      </c>
      <c r="B324" s="3" t="s">
        <v>1732</v>
      </c>
      <c r="C324" s="3" t="s">
        <v>1161</v>
      </c>
      <c r="D324" s="3" t="s">
        <v>1162</v>
      </c>
      <c r="E324" s="3" t="s">
        <v>1162</v>
      </c>
      <c r="F324" s="3" t="s">
        <v>868</v>
      </c>
      <c r="G324" s="3" t="s">
        <v>869</v>
      </c>
    </row>
    <row r="325" spans="1:7" ht="45" customHeight="1" x14ac:dyDescent="0.25">
      <c r="A325" s="3" t="s">
        <v>812</v>
      </c>
      <c r="B325" s="3" t="s">
        <v>1733</v>
      </c>
      <c r="C325" s="3" t="s">
        <v>1165</v>
      </c>
      <c r="D325" s="3" t="s">
        <v>1452</v>
      </c>
      <c r="E325" s="3" t="s">
        <v>1453</v>
      </c>
      <c r="F325" s="3" t="s">
        <v>868</v>
      </c>
      <c r="G325" s="3" t="s">
        <v>1167</v>
      </c>
    </row>
    <row r="326" spans="1:7" ht="45" customHeight="1" x14ac:dyDescent="0.25">
      <c r="A326" s="3" t="s">
        <v>815</v>
      </c>
      <c r="B326" s="3" t="s">
        <v>1734</v>
      </c>
      <c r="C326" s="3" t="s">
        <v>1165</v>
      </c>
      <c r="D326" s="3" t="s">
        <v>1735</v>
      </c>
      <c r="E326" s="3" t="s">
        <v>1736</v>
      </c>
      <c r="F326" s="3" t="s">
        <v>868</v>
      </c>
      <c r="G326" s="3" t="s">
        <v>1167</v>
      </c>
    </row>
    <row r="327" spans="1:7" ht="45" customHeight="1" x14ac:dyDescent="0.25">
      <c r="A327" s="3" t="s">
        <v>815</v>
      </c>
      <c r="B327" s="3" t="s">
        <v>1737</v>
      </c>
      <c r="C327" s="3" t="s">
        <v>1161</v>
      </c>
      <c r="D327" s="3" t="s">
        <v>1162</v>
      </c>
      <c r="E327" s="3" t="s">
        <v>1162</v>
      </c>
      <c r="F327" s="3" t="s">
        <v>868</v>
      </c>
      <c r="G327" s="3" t="s">
        <v>869</v>
      </c>
    </row>
    <row r="328" spans="1:7" ht="45" customHeight="1" x14ac:dyDescent="0.25">
      <c r="A328" s="3" t="s">
        <v>818</v>
      </c>
      <c r="B328" s="3" t="s">
        <v>1738</v>
      </c>
      <c r="C328" s="3" t="s">
        <v>1165</v>
      </c>
      <c r="D328" s="3" t="s">
        <v>1735</v>
      </c>
      <c r="E328" s="3" t="s">
        <v>1736</v>
      </c>
      <c r="F328" s="3" t="s">
        <v>868</v>
      </c>
      <c r="G328" s="3" t="s">
        <v>1167</v>
      </c>
    </row>
    <row r="329" spans="1:7" ht="45" customHeight="1" x14ac:dyDescent="0.25">
      <c r="A329" s="3" t="s">
        <v>818</v>
      </c>
      <c r="B329" s="3" t="s">
        <v>1739</v>
      </c>
      <c r="C329" s="3" t="s">
        <v>1161</v>
      </c>
      <c r="D329" s="3" t="s">
        <v>1740</v>
      </c>
      <c r="E329" s="3" t="s">
        <v>1741</v>
      </c>
      <c r="F329" s="3" t="s">
        <v>868</v>
      </c>
      <c r="G329" s="3" t="s">
        <v>869</v>
      </c>
    </row>
    <row r="330" spans="1:7" ht="45" customHeight="1" x14ac:dyDescent="0.25">
      <c r="A330" s="3" t="s">
        <v>822</v>
      </c>
      <c r="B330" s="3" t="s">
        <v>1742</v>
      </c>
      <c r="C330" s="3" t="s">
        <v>1161</v>
      </c>
      <c r="D330" s="3" t="s">
        <v>1162</v>
      </c>
      <c r="E330" s="3" t="s">
        <v>1162</v>
      </c>
      <c r="F330" s="3" t="s">
        <v>868</v>
      </c>
      <c r="G330" s="3" t="s">
        <v>869</v>
      </c>
    </row>
    <row r="331" spans="1:7" ht="45" customHeight="1" x14ac:dyDescent="0.25">
      <c r="A331" s="3" t="s">
        <v>822</v>
      </c>
      <c r="B331" s="3" t="s">
        <v>1743</v>
      </c>
      <c r="C331" s="3" t="s">
        <v>1165</v>
      </c>
      <c r="D331" s="3" t="s">
        <v>1510</v>
      </c>
      <c r="E331" s="3" t="s">
        <v>1511</v>
      </c>
      <c r="F331" s="3" t="s">
        <v>868</v>
      </c>
      <c r="G331" s="3" t="s">
        <v>1167</v>
      </c>
    </row>
    <row r="332" spans="1:7" ht="45" customHeight="1" x14ac:dyDescent="0.25">
      <c r="A332" s="3" t="s">
        <v>825</v>
      </c>
      <c r="B332" s="3" t="s">
        <v>1744</v>
      </c>
      <c r="C332" s="3" t="s">
        <v>1161</v>
      </c>
      <c r="D332" s="3" t="s">
        <v>1745</v>
      </c>
      <c r="E332" s="3" t="s">
        <v>1746</v>
      </c>
      <c r="F332" s="3" t="s">
        <v>868</v>
      </c>
      <c r="G332" s="3" t="s">
        <v>869</v>
      </c>
    </row>
    <row r="333" spans="1:7" ht="45" customHeight="1" x14ac:dyDescent="0.25">
      <c r="A333" s="3" t="s">
        <v>825</v>
      </c>
      <c r="B333" s="3" t="s">
        <v>1747</v>
      </c>
      <c r="C333" s="3" t="s">
        <v>1165</v>
      </c>
      <c r="D333" s="3" t="s">
        <v>1473</v>
      </c>
      <c r="E333" s="3" t="s">
        <v>1474</v>
      </c>
      <c r="F333" s="3" t="s">
        <v>868</v>
      </c>
      <c r="G333" s="3" t="s">
        <v>1167</v>
      </c>
    </row>
    <row r="334" spans="1:7" ht="45" customHeight="1" x14ac:dyDescent="0.25">
      <c r="A334" s="3" t="s">
        <v>828</v>
      </c>
      <c r="B334" s="3" t="s">
        <v>1748</v>
      </c>
      <c r="C334" s="3" t="s">
        <v>1161</v>
      </c>
      <c r="D334" s="3" t="s">
        <v>1749</v>
      </c>
      <c r="E334" s="3" t="s">
        <v>1750</v>
      </c>
      <c r="F334" s="3" t="s">
        <v>868</v>
      </c>
      <c r="G334" s="3" t="s">
        <v>869</v>
      </c>
    </row>
    <row r="335" spans="1:7" ht="45" customHeight="1" x14ac:dyDescent="0.25">
      <c r="A335" s="3" t="s">
        <v>828</v>
      </c>
      <c r="B335" s="3" t="s">
        <v>1751</v>
      </c>
      <c r="C335" s="3" t="s">
        <v>1165</v>
      </c>
      <c r="D335" s="3" t="s">
        <v>1498</v>
      </c>
      <c r="E335" s="3" t="s">
        <v>1499</v>
      </c>
      <c r="F335" s="3" t="s">
        <v>868</v>
      </c>
      <c r="G335" s="3" t="s">
        <v>1167</v>
      </c>
    </row>
    <row r="336" spans="1:7" ht="45" customHeight="1" x14ac:dyDescent="0.25">
      <c r="A336" s="3" t="s">
        <v>830</v>
      </c>
      <c r="B336" s="3" t="s">
        <v>1752</v>
      </c>
      <c r="C336" s="3" t="s">
        <v>1161</v>
      </c>
      <c r="D336" s="3" t="s">
        <v>1162</v>
      </c>
      <c r="E336" s="3" t="s">
        <v>1162</v>
      </c>
      <c r="F336" s="3" t="s">
        <v>868</v>
      </c>
      <c r="G336" s="3" t="s">
        <v>869</v>
      </c>
    </row>
    <row r="337" spans="1:7" ht="45" customHeight="1" x14ac:dyDescent="0.25">
      <c r="A337" s="3" t="s">
        <v>830</v>
      </c>
      <c r="B337" s="3" t="s">
        <v>1753</v>
      </c>
      <c r="C337" s="3" t="s">
        <v>1165</v>
      </c>
      <c r="D337" s="3" t="s">
        <v>1721</v>
      </c>
      <c r="E337" s="3" t="s">
        <v>1722</v>
      </c>
      <c r="F337" s="3" t="s">
        <v>868</v>
      </c>
      <c r="G337" s="3" t="s">
        <v>1167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3</v>
      </c>
      <c r="D1" t="s">
        <v>7</v>
      </c>
      <c r="E1" t="s">
        <v>7</v>
      </c>
      <c r="F1" t="s">
        <v>3</v>
      </c>
      <c r="G1" t="s">
        <v>3</v>
      </c>
    </row>
    <row r="2" spans="1:7" hidden="1" x14ac:dyDescent="0.25">
      <c r="C2" t="s">
        <v>1754</v>
      </c>
      <c r="D2" t="s">
        <v>1755</v>
      </c>
      <c r="E2" t="s">
        <v>1756</v>
      </c>
      <c r="F2" t="s">
        <v>1757</v>
      </c>
      <c r="G2" t="s">
        <v>1758</v>
      </c>
    </row>
    <row r="3" spans="1:7" x14ac:dyDescent="0.25">
      <c r="A3" s="1" t="s">
        <v>846</v>
      </c>
      <c r="B3" s="1"/>
      <c r="C3" s="1" t="s">
        <v>1759</v>
      </c>
      <c r="D3" s="1" t="s">
        <v>1760</v>
      </c>
      <c r="E3" s="1" t="s">
        <v>1761</v>
      </c>
      <c r="F3" s="1" t="s">
        <v>1762</v>
      </c>
      <c r="G3" s="1" t="s">
        <v>1763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3</v>
      </c>
      <c r="D1" t="s">
        <v>7</v>
      </c>
      <c r="E1" t="s">
        <v>7</v>
      </c>
      <c r="F1" t="s">
        <v>3</v>
      </c>
      <c r="G1" t="s">
        <v>3</v>
      </c>
    </row>
    <row r="2" spans="1:7" hidden="1" x14ac:dyDescent="0.25">
      <c r="C2" t="s">
        <v>1764</v>
      </c>
      <c r="D2" t="s">
        <v>1765</v>
      </c>
      <c r="E2" t="s">
        <v>1766</v>
      </c>
      <c r="F2" t="s">
        <v>1767</v>
      </c>
      <c r="G2" t="s">
        <v>1768</v>
      </c>
    </row>
    <row r="3" spans="1:7" x14ac:dyDescent="0.25">
      <c r="A3" s="1" t="s">
        <v>846</v>
      </c>
      <c r="B3" s="1"/>
      <c r="C3" s="1" t="s">
        <v>1769</v>
      </c>
      <c r="D3" s="1" t="s">
        <v>1770</v>
      </c>
      <c r="E3" s="1" t="s">
        <v>1771</v>
      </c>
      <c r="F3" s="1" t="s">
        <v>1772</v>
      </c>
      <c r="G3" s="1" t="s">
        <v>1773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3</v>
      </c>
      <c r="D1" t="s">
        <v>7</v>
      </c>
      <c r="E1" t="s">
        <v>7</v>
      </c>
      <c r="F1" t="s">
        <v>3</v>
      </c>
      <c r="G1" t="s">
        <v>3</v>
      </c>
    </row>
    <row r="2" spans="1:7" hidden="1" x14ac:dyDescent="0.25">
      <c r="C2" t="s">
        <v>1774</v>
      </c>
      <c r="D2" t="s">
        <v>1775</v>
      </c>
      <c r="E2" t="s">
        <v>1776</v>
      </c>
      <c r="F2" t="s">
        <v>1777</v>
      </c>
      <c r="G2" t="s">
        <v>1778</v>
      </c>
    </row>
    <row r="3" spans="1:7" x14ac:dyDescent="0.25">
      <c r="A3" s="1" t="s">
        <v>846</v>
      </c>
      <c r="B3" s="1"/>
      <c r="C3" s="1" t="s">
        <v>1779</v>
      </c>
      <c r="D3" s="1" t="s">
        <v>1780</v>
      </c>
      <c r="E3" s="1" t="s">
        <v>1781</v>
      </c>
      <c r="F3" s="1" t="s">
        <v>1782</v>
      </c>
      <c r="G3" s="1" t="s">
        <v>1783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3</v>
      </c>
      <c r="D1" t="s">
        <v>7</v>
      </c>
      <c r="E1" t="s">
        <v>7</v>
      </c>
      <c r="F1" t="s">
        <v>3</v>
      </c>
      <c r="G1" t="s">
        <v>3</v>
      </c>
    </row>
    <row r="2" spans="1:7" hidden="1" x14ac:dyDescent="0.25">
      <c r="C2" t="s">
        <v>1784</v>
      </c>
      <c r="D2" t="s">
        <v>1785</v>
      </c>
      <c r="E2" t="s">
        <v>1786</v>
      </c>
      <c r="F2" t="s">
        <v>1787</v>
      </c>
      <c r="G2" t="s">
        <v>1788</v>
      </c>
    </row>
    <row r="3" spans="1:7" x14ac:dyDescent="0.25">
      <c r="A3" s="1" t="s">
        <v>846</v>
      </c>
      <c r="B3" s="1"/>
      <c r="C3" s="1" t="s">
        <v>1789</v>
      </c>
      <c r="D3" s="1" t="s">
        <v>1790</v>
      </c>
      <c r="E3" s="1" t="s">
        <v>1791</v>
      </c>
      <c r="F3" s="1" t="s">
        <v>1792</v>
      </c>
      <c r="G3" s="1" t="s">
        <v>1793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3</v>
      </c>
      <c r="D1" t="s">
        <v>7</v>
      </c>
      <c r="E1" t="s">
        <v>7</v>
      </c>
      <c r="F1" t="s">
        <v>3</v>
      </c>
      <c r="G1" t="s">
        <v>3</v>
      </c>
    </row>
    <row r="2" spans="1:7" hidden="1" x14ac:dyDescent="0.25">
      <c r="C2" t="s">
        <v>1794</v>
      </c>
      <c r="D2" t="s">
        <v>1795</v>
      </c>
      <c r="E2" t="s">
        <v>1796</v>
      </c>
      <c r="F2" t="s">
        <v>1797</v>
      </c>
      <c r="G2" t="s">
        <v>1798</v>
      </c>
    </row>
    <row r="3" spans="1:7" x14ac:dyDescent="0.25">
      <c r="A3" s="1" t="s">
        <v>846</v>
      </c>
      <c r="B3" s="1"/>
      <c r="C3" s="1" t="s">
        <v>1799</v>
      </c>
      <c r="D3" s="1" t="s">
        <v>1800</v>
      </c>
      <c r="E3" s="1" t="s">
        <v>1801</v>
      </c>
      <c r="F3" s="1" t="s">
        <v>1802</v>
      </c>
      <c r="G3" s="1" t="s">
        <v>1803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3" workbookViewId="0"/>
  </sheetViews>
  <sheetFormatPr baseColWidth="10" defaultColWidth="9.140625" defaultRowHeight="15" x14ac:dyDescent="0.25"/>
  <cols>
    <col min="1" max="1" width="8.425781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3</v>
      </c>
      <c r="D1" t="s">
        <v>7</v>
      </c>
      <c r="E1" t="s">
        <v>7</v>
      </c>
      <c r="F1" t="s">
        <v>3</v>
      </c>
      <c r="G1" t="s">
        <v>3</v>
      </c>
    </row>
    <row r="2" spans="1:7" hidden="1" x14ac:dyDescent="0.25">
      <c r="C2" t="s">
        <v>1804</v>
      </c>
      <c r="D2" t="s">
        <v>1805</v>
      </c>
      <c r="E2" t="s">
        <v>1806</v>
      </c>
      <c r="F2" t="s">
        <v>1807</v>
      </c>
      <c r="G2" t="s">
        <v>1808</v>
      </c>
    </row>
    <row r="3" spans="1:7" x14ac:dyDescent="0.25">
      <c r="A3" s="1" t="s">
        <v>846</v>
      </c>
      <c r="B3" s="1"/>
      <c r="C3" s="1" t="s">
        <v>1809</v>
      </c>
      <c r="D3" s="1" t="s">
        <v>1810</v>
      </c>
      <c r="E3" s="1" t="s">
        <v>1811</v>
      </c>
      <c r="F3" s="1" t="s">
        <v>1812</v>
      </c>
      <c r="G3" s="1" t="s">
        <v>1813</v>
      </c>
    </row>
    <row r="4" spans="1:7" ht="45" customHeight="1" x14ac:dyDescent="0.25">
      <c r="A4" s="3" t="s">
        <v>90</v>
      </c>
      <c r="B4" s="3" t="s">
        <v>1814</v>
      </c>
      <c r="C4" s="3" t="s">
        <v>1815</v>
      </c>
      <c r="D4" s="3" t="s">
        <v>87</v>
      </c>
      <c r="E4" s="3" t="s">
        <v>89</v>
      </c>
      <c r="F4" s="3" t="s">
        <v>868</v>
      </c>
      <c r="G4" s="3" t="s">
        <v>869</v>
      </c>
    </row>
    <row r="5" spans="1:7" ht="45" customHeight="1" x14ac:dyDescent="0.25">
      <c r="A5" s="3" t="s">
        <v>98</v>
      </c>
      <c r="B5" s="3" t="s">
        <v>1816</v>
      </c>
      <c r="C5" s="3" t="s">
        <v>1815</v>
      </c>
      <c r="D5" s="3" t="s">
        <v>87</v>
      </c>
      <c r="E5" s="3" t="s">
        <v>89</v>
      </c>
      <c r="F5" s="3" t="s">
        <v>868</v>
      </c>
      <c r="G5" s="3" t="s">
        <v>869</v>
      </c>
    </row>
    <row r="6" spans="1:7" ht="45" customHeight="1" x14ac:dyDescent="0.25">
      <c r="A6" s="3" t="s">
        <v>103</v>
      </c>
      <c r="B6" s="3" t="s">
        <v>1817</v>
      </c>
      <c r="C6" s="3" t="s">
        <v>1815</v>
      </c>
      <c r="D6" s="3" t="s">
        <v>87</v>
      </c>
      <c r="E6" s="3" t="s">
        <v>89</v>
      </c>
      <c r="F6" s="3" t="s">
        <v>868</v>
      </c>
      <c r="G6" s="3" t="s">
        <v>869</v>
      </c>
    </row>
    <row r="7" spans="1:7" ht="45" customHeight="1" x14ac:dyDescent="0.25">
      <c r="A7" s="3" t="s">
        <v>107</v>
      </c>
      <c r="B7" s="3" t="s">
        <v>1818</v>
      </c>
      <c r="C7" s="3" t="s">
        <v>1815</v>
      </c>
      <c r="D7" s="3" t="s">
        <v>87</v>
      </c>
      <c r="E7" s="3" t="s">
        <v>89</v>
      </c>
      <c r="F7" s="3" t="s">
        <v>868</v>
      </c>
      <c r="G7" s="3" t="s">
        <v>869</v>
      </c>
    </row>
    <row r="8" spans="1:7" ht="45" customHeight="1" x14ac:dyDescent="0.25">
      <c r="A8" s="3" t="s">
        <v>114</v>
      </c>
      <c r="B8" s="3" t="s">
        <v>1819</v>
      </c>
      <c r="C8" s="3" t="s">
        <v>1815</v>
      </c>
      <c r="D8" s="3" t="s">
        <v>112</v>
      </c>
      <c r="E8" s="3" t="s">
        <v>113</v>
      </c>
      <c r="F8" s="3" t="s">
        <v>868</v>
      </c>
      <c r="G8" s="3" t="s">
        <v>869</v>
      </c>
    </row>
    <row r="9" spans="1:7" ht="45" customHeight="1" x14ac:dyDescent="0.25">
      <c r="A9" s="3" t="s">
        <v>120</v>
      </c>
      <c r="B9" s="3" t="s">
        <v>1820</v>
      </c>
      <c r="C9" s="3" t="s">
        <v>1815</v>
      </c>
      <c r="D9" s="3" t="s">
        <v>118</v>
      </c>
      <c r="E9" s="3" t="s">
        <v>119</v>
      </c>
      <c r="F9" s="3" t="s">
        <v>868</v>
      </c>
      <c r="G9" s="3" t="s">
        <v>869</v>
      </c>
    </row>
    <row r="10" spans="1:7" ht="45" customHeight="1" x14ac:dyDescent="0.25">
      <c r="A10" s="3" t="s">
        <v>124</v>
      </c>
      <c r="B10" s="3" t="s">
        <v>1821</v>
      </c>
      <c r="C10" s="3" t="s">
        <v>1815</v>
      </c>
      <c r="D10" s="3" t="s">
        <v>87</v>
      </c>
      <c r="E10" s="3" t="s">
        <v>89</v>
      </c>
      <c r="F10" s="3" t="s">
        <v>868</v>
      </c>
      <c r="G10" s="3" t="s">
        <v>869</v>
      </c>
    </row>
    <row r="11" spans="1:7" ht="45" customHeight="1" x14ac:dyDescent="0.25">
      <c r="A11" s="3" t="s">
        <v>130</v>
      </c>
      <c r="B11" s="3" t="s">
        <v>1822</v>
      </c>
      <c r="C11" s="3" t="s">
        <v>1815</v>
      </c>
      <c r="D11" s="3" t="s">
        <v>128</v>
      </c>
      <c r="E11" s="3" t="s">
        <v>129</v>
      </c>
      <c r="F11" s="3" t="s">
        <v>868</v>
      </c>
      <c r="G11" s="3" t="s">
        <v>869</v>
      </c>
    </row>
    <row r="12" spans="1:7" ht="45" customHeight="1" x14ac:dyDescent="0.25">
      <c r="A12" s="3" t="s">
        <v>137</v>
      </c>
      <c r="B12" s="3" t="s">
        <v>1823</v>
      </c>
      <c r="C12" s="3" t="s">
        <v>1815</v>
      </c>
      <c r="D12" s="3" t="s">
        <v>135</v>
      </c>
      <c r="E12" s="3" t="s">
        <v>136</v>
      </c>
      <c r="F12" s="3" t="s">
        <v>868</v>
      </c>
      <c r="G12" s="3" t="s">
        <v>869</v>
      </c>
    </row>
    <row r="13" spans="1:7" ht="45" customHeight="1" x14ac:dyDescent="0.25">
      <c r="A13" s="3" t="s">
        <v>142</v>
      </c>
      <c r="B13" s="3" t="s">
        <v>1824</v>
      </c>
      <c r="C13" s="3" t="s">
        <v>1815</v>
      </c>
      <c r="D13" s="3" t="s">
        <v>140</v>
      </c>
      <c r="E13" s="3" t="s">
        <v>141</v>
      </c>
      <c r="F13" s="3" t="s">
        <v>868</v>
      </c>
      <c r="G13" s="3" t="s">
        <v>869</v>
      </c>
    </row>
    <row r="14" spans="1:7" ht="45" customHeight="1" x14ac:dyDescent="0.25">
      <c r="A14" s="3" t="s">
        <v>148</v>
      </c>
      <c r="B14" s="3" t="s">
        <v>1825</v>
      </c>
      <c r="C14" s="3" t="s">
        <v>1815</v>
      </c>
      <c r="D14" s="3" t="s">
        <v>146</v>
      </c>
      <c r="E14" s="3" t="s">
        <v>147</v>
      </c>
      <c r="F14" s="3" t="s">
        <v>868</v>
      </c>
      <c r="G14" s="3" t="s">
        <v>869</v>
      </c>
    </row>
    <row r="15" spans="1:7" ht="45" customHeight="1" x14ac:dyDescent="0.25">
      <c r="A15" s="3" t="s">
        <v>155</v>
      </c>
      <c r="B15" s="3" t="s">
        <v>1826</v>
      </c>
      <c r="C15" s="3" t="s">
        <v>1815</v>
      </c>
      <c r="D15" s="3" t="s">
        <v>153</v>
      </c>
      <c r="E15" s="3" t="s">
        <v>154</v>
      </c>
      <c r="F15" s="3" t="s">
        <v>868</v>
      </c>
      <c r="G15" s="3" t="s">
        <v>869</v>
      </c>
    </row>
    <row r="16" spans="1:7" ht="45" customHeight="1" x14ac:dyDescent="0.25">
      <c r="A16" s="3" t="s">
        <v>161</v>
      </c>
      <c r="B16" s="3" t="s">
        <v>1827</v>
      </c>
      <c r="C16" s="3" t="s">
        <v>1815</v>
      </c>
      <c r="D16" s="3" t="s">
        <v>159</v>
      </c>
      <c r="E16" s="3" t="s">
        <v>160</v>
      </c>
      <c r="F16" s="3" t="s">
        <v>868</v>
      </c>
      <c r="G16" s="3" t="s">
        <v>869</v>
      </c>
    </row>
    <row r="17" spans="1:7" ht="45" customHeight="1" x14ac:dyDescent="0.25">
      <c r="A17" s="3" t="s">
        <v>166</v>
      </c>
      <c r="B17" s="3" t="s">
        <v>1828</v>
      </c>
      <c r="C17" s="3" t="s">
        <v>1815</v>
      </c>
      <c r="D17" s="3" t="s">
        <v>164</v>
      </c>
      <c r="E17" s="3" t="s">
        <v>165</v>
      </c>
      <c r="F17" s="3" t="s">
        <v>868</v>
      </c>
      <c r="G17" s="3" t="s">
        <v>869</v>
      </c>
    </row>
    <row r="18" spans="1:7" ht="45" customHeight="1" x14ac:dyDescent="0.25">
      <c r="A18" s="3" t="s">
        <v>172</v>
      </c>
      <c r="B18" s="3" t="s">
        <v>1829</v>
      </c>
      <c r="C18" s="3" t="s">
        <v>1815</v>
      </c>
      <c r="D18" s="3" t="s">
        <v>170</v>
      </c>
      <c r="E18" s="3" t="s">
        <v>171</v>
      </c>
      <c r="F18" s="3" t="s">
        <v>868</v>
      </c>
      <c r="G18" s="3" t="s">
        <v>869</v>
      </c>
    </row>
    <row r="19" spans="1:7" ht="45" customHeight="1" x14ac:dyDescent="0.25">
      <c r="A19" s="3" t="s">
        <v>175</v>
      </c>
      <c r="B19" s="3" t="s">
        <v>1830</v>
      </c>
      <c r="C19" s="3" t="s">
        <v>1815</v>
      </c>
      <c r="D19" s="3" t="s">
        <v>87</v>
      </c>
      <c r="E19" s="3" t="s">
        <v>89</v>
      </c>
      <c r="F19" s="3" t="s">
        <v>868</v>
      </c>
      <c r="G19" s="3" t="s">
        <v>869</v>
      </c>
    </row>
    <row r="20" spans="1:7" ht="45" customHeight="1" x14ac:dyDescent="0.25">
      <c r="A20" s="3" t="s">
        <v>181</v>
      </c>
      <c r="B20" s="3" t="s">
        <v>1831</v>
      </c>
      <c r="C20" s="3" t="s">
        <v>1815</v>
      </c>
      <c r="D20" s="3" t="s">
        <v>179</v>
      </c>
      <c r="E20" s="3" t="s">
        <v>180</v>
      </c>
      <c r="F20" s="3" t="s">
        <v>868</v>
      </c>
      <c r="G20" s="3" t="s">
        <v>869</v>
      </c>
    </row>
    <row r="21" spans="1:7" ht="45" customHeight="1" x14ac:dyDescent="0.25">
      <c r="A21" s="3" t="s">
        <v>188</v>
      </c>
      <c r="B21" s="3" t="s">
        <v>1832</v>
      </c>
      <c r="C21" s="3" t="s">
        <v>1815</v>
      </c>
      <c r="D21" s="3" t="s">
        <v>186</v>
      </c>
      <c r="E21" s="3" t="s">
        <v>187</v>
      </c>
      <c r="F21" s="3" t="s">
        <v>868</v>
      </c>
      <c r="G21" s="3" t="s">
        <v>869</v>
      </c>
    </row>
    <row r="22" spans="1:7" ht="45" customHeight="1" x14ac:dyDescent="0.25">
      <c r="A22" s="3" t="s">
        <v>194</v>
      </c>
      <c r="B22" s="3" t="s">
        <v>1833</v>
      </c>
      <c r="C22" s="3" t="s">
        <v>1815</v>
      </c>
      <c r="D22" s="3" t="s">
        <v>192</v>
      </c>
      <c r="E22" s="3" t="s">
        <v>193</v>
      </c>
      <c r="F22" s="3" t="s">
        <v>868</v>
      </c>
      <c r="G22" s="3" t="s">
        <v>869</v>
      </c>
    </row>
    <row r="23" spans="1:7" ht="45" customHeight="1" x14ac:dyDescent="0.25">
      <c r="A23" s="3" t="s">
        <v>201</v>
      </c>
      <c r="B23" s="3" t="s">
        <v>1834</v>
      </c>
      <c r="C23" s="3" t="s">
        <v>1815</v>
      </c>
      <c r="D23" s="3" t="s">
        <v>199</v>
      </c>
      <c r="E23" s="3" t="s">
        <v>200</v>
      </c>
      <c r="F23" s="3" t="s">
        <v>868</v>
      </c>
      <c r="G23" s="3" t="s">
        <v>869</v>
      </c>
    </row>
    <row r="24" spans="1:7" ht="45" customHeight="1" x14ac:dyDescent="0.25">
      <c r="A24" s="3" t="s">
        <v>207</v>
      </c>
      <c r="B24" s="3" t="s">
        <v>1835</v>
      </c>
      <c r="C24" s="3" t="s">
        <v>1815</v>
      </c>
      <c r="D24" s="3" t="s">
        <v>205</v>
      </c>
      <c r="E24" s="3" t="s">
        <v>206</v>
      </c>
      <c r="F24" s="3" t="s">
        <v>868</v>
      </c>
      <c r="G24" s="3" t="s">
        <v>869</v>
      </c>
    </row>
    <row r="25" spans="1:7" ht="45" customHeight="1" x14ac:dyDescent="0.25">
      <c r="A25" s="3" t="s">
        <v>214</v>
      </c>
      <c r="B25" s="3" t="s">
        <v>1836</v>
      </c>
      <c r="C25" s="3" t="s">
        <v>1815</v>
      </c>
      <c r="D25" s="3" t="s">
        <v>212</v>
      </c>
      <c r="E25" s="3" t="s">
        <v>213</v>
      </c>
      <c r="F25" s="3" t="s">
        <v>868</v>
      </c>
      <c r="G25" s="3" t="s">
        <v>869</v>
      </c>
    </row>
    <row r="26" spans="1:7" ht="45" customHeight="1" x14ac:dyDescent="0.25">
      <c r="A26" s="3" t="s">
        <v>219</v>
      </c>
      <c r="B26" s="3" t="s">
        <v>1837</v>
      </c>
      <c r="C26" s="3" t="s">
        <v>1815</v>
      </c>
      <c r="D26" s="3" t="s">
        <v>217</v>
      </c>
      <c r="E26" s="3" t="s">
        <v>218</v>
      </c>
      <c r="F26" s="3" t="s">
        <v>868</v>
      </c>
      <c r="G26" s="3" t="s">
        <v>869</v>
      </c>
    </row>
    <row r="27" spans="1:7" ht="45" customHeight="1" x14ac:dyDescent="0.25">
      <c r="A27" s="3" t="s">
        <v>225</v>
      </c>
      <c r="B27" s="3" t="s">
        <v>1838</v>
      </c>
      <c r="C27" s="3" t="s">
        <v>1815</v>
      </c>
      <c r="D27" s="3" t="s">
        <v>223</v>
      </c>
      <c r="E27" s="3" t="s">
        <v>224</v>
      </c>
      <c r="F27" s="3" t="s">
        <v>868</v>
      </c>
      <c r="G27" s="3" t="s">
        <v>869</v>
      </c>
    </row>
    <row r="28" spans="1:7" ht="45" customHeight="1" x14ac:dyDescent="0.25">
      <c r="A28" s="3" t="s">
        <v>232</v>
      </c>
      <c r="B28" s="3" t="s">
        <v>1839</v>
      </c>
      <c r="C28" s="3" t="s">
        <v>1815</v>
      </c>
      <c r="D28" s="3" t="s">
        <v>230</v>
      </c>
      <c r="E28" s="3" t="s">
        <v>231</v>
      </c>
      <c r="F28" s="3" t="s">
        <v>868</v>
      </c>
      <c r="G28" s="3" t="s">
        <v>869</v>
      </c>
    </row>
    <row r="29" spans="1:7" ht="45" customHeight="1" x14ac:dyDescent="0.25">
      <c r="A29" s="3" t="s">
        <v>239</v>
      </c>
      <c r="B29" s="3" t="s">
        <v>1840</v>
      </c>
      <c r="C29" s="3" t="s">
        <v>1815</v>
      </c>
      <c r="D29" s="3" t="s">
        <v>237</v>
      </c>
      <c r="E29" s="3" t="s">
        <v>238</v>
      </c>
      <c r="F29" s="3" t="s">
        <v>868</v>
      </c>
      <c r="G29" s="3" t="s">
        <v>869</v>
      </c>
    </row>
    <row r="30" spans="1:7" ht="45" customHeight="1" x14ac:dyDescent="0.25">
      <c r="A30" s="3" t="s">
        <v>243</v>
      </c>
      <c r="B30" s="3" t="s">
        <v>1841</v>
      </c>
      <c r="C30" s="3" t="s">
        <v>1815</v>
      </c>
      <c r="D30" s="3" t="s">
        <v>241</v>
      </c>
      <c r="E30" s="3" t="s">
        <v>242</v>
      </c>
      <c r="F30" s="3" t="s">
        <v>868</v>
      </c>
      <c r="G30" s="3" t="s">
        <v>869</v>
      </c>
    </row>
    <row r="31" spans="1:7" ht="45" customHeight="1" x14ac:dyDescent="0.25">
      <c r="A31" s="3" t="s">
        <v>249</v>
      </c>
      <c r="B31" s="3" t="s">
        <v>1842</v>
      </c>
      <c r="C31" s="3" t="s">
        <v>1815</v>
      </c>
      <c r="D31" s="3" t="s">
        <v>247</v>
      </c>
      <c r="E31" s="3" t="s">
        <v>248</v>
      </c>
      <c r="F31" s="3" t="s">
        <v>868</v>
      </c>
      <c r="G31" s="3" t="s">
        <v>869</v>
      </c>
    </row>
    <row r="32" spans="1:7" ht="45" customHeight="1" x14ac:dyDescent="0.25">
      <c r="A32" s="3" t="s">
        <v>255</v>
      </c>
      <c r="B32" s="3" t="s">
        <v>1843</v>
      </c>
      <c r="C32" s="3" t="s">
        <v>1815</v>
      </c>
      <c r="D32" s="3" t="s">
        <v>253</v>
      </c>
      <c r="E32" s="3" t="s">
        <v>254</v>
      </c>
      <c r="F32" s="3" t="s">
        <v>868</v>
      </c>
      <c r="G32" s="3" t="s">
        <v>869</v>
      </c>
    </row>
    <row r="33" spans="1:7" ht="45" customHeight="1" x14ac:dyDescent="0.25">
      <c r="A33" s="3" t="s">
        <v>260</v>
      </c>
      <c r="B33" s="3" t="s">
        <v>1844</v>
      </c>
      <c r="C33" s="3" t="s">
        <v>1815</v>
      </c>
      <c r="D33" s="3" t="s">
        <v>258</v>
      </c>
      <c r="E33" s="3" t="s">
        <v>259</v>
      </c>
      <c r="F33" s="3" t="s">
        <v>868</v>
      </c>
      <c r="G33" s="3" t="s">
        <v>869</v>
      </c>
    </row>
    <row r="34" spans="1:7" ht="45" customHeight="1" x14ac:dyDescent="0.25">
      <c r="A34" s="3" t="s">
        <v>267</v>
      </c>
      <c r="B34" s="3" t="s">
        <v>1845</v>
      </c>
      <c r="C34" s="3" t="s">
        <v>1815</v>
      </c>
      <c r="D34" s="3" t="s">
        <v>265</v>
      </c>
      <c r="E34" s="3" t="s">
        <v>266</v>
      </c>
      <c r="F34" s="3" t="s">
        <v>868</v>
      </c>
      <c r="G34" s="3" t="s">
        <v>869</v>
      </c>
    </row>
    <row r="35" spans="1:7" ht="45" customHeight="1" x14ac:dyDescent="0.25">
      <c r="A35" s="3" t="s">
        <v>271</v>
      </c>
      <c r="B35" s="3" t="s">
        <v>1846</v>
      </c>
      <c r="C35" s="3" t="s">
        <v>1815</v>
      </c>
      <c r="D35" s="3" t="s">
        <v>159</v>
      </c>
      <c r="E35" s="3" t="s">
        <v>160</v>
      </c>
      <c r="F35" s="3" t="s">
        <v>868</v>
      </c>
      <c r="G35" s="3" t="s">
        <v>869</v>
      </c>
    </row>
    <row r="36" spans="1:7" ht="45" customHeight="1" x14ac:dyDescent="0.25">
      <c r="A36" s="3" t="s">
        <v>276</v>
      </c>
      <c r="B36" s="3" t="s">
        <v>1847</v>
      </c>
      <c r="C36" s="3" t="s">
        <v>1815</v>
      </c>
      <c r="D36" s="3" t="s">
        <v>274</v>
      </c>
      <c r="E36" s="3" t="s">
        <v>275</v>
      </c>
      <c r="F36" s="3" t="s">
        <v>868</v>
      </c>
      <c r="G36" s="3" t="s">
        <v>869</v>
      </c>
    </row>
    <row r="37" spans="1:7" ht="45" customHeight="1" x14ac:dyDescent="0.25">
      <c r="A37" s="3" t="s">
        <v>282</v>
      </c>
      <c r="B37" s="3" t="s">
        <v>1848</v>
      </c>
      <c r="C37" s="3" t="s">
        <v>1815</v>
      </c>
      <c r="D37" s="3" t="s">
        <v>280</v>
      </c>
      <c r="E37" s="3" t="s">
        <v>281</v>
      </c>
      <c r="F37" s="3" t="s">
        <v>868</v>
      </c>
      <c r="G37" s="3" t="s">
        <v>869</v>
      </c>
    </row>
    <row r="38" spans="1:7" ht="45" customHeight="1" x14ac:dyDescent="0.25">
      <c r="A38" s="3" t="s">
        <v>288</v>
      </c>
      <c r="B38" s="3" t="s">
        <v>1849</v>
      </c>
      <c r="C38" s="3" t="s">
        <v>1815</v>
      </c>
      <c r="D38" s="3" t="s">
        <v>286</v>
      </c>
      <c r="E38" s="3" t="s">
        <v>287</v>
      </c>
      <c r="F38" s="3" t="s">
        <v>868</v>
      </c>
      <c r="G38" s="3" t="s">
        <v>869</v>
      </c>
    </row>
    <row r="39" spans="1:7" ht="45" customHeight="1" x14ac:dyDescent="0.25">
      <c r="A39" s="3" t="s">
        <v>292</v>
      </c>
      <c r="B39" s="3" t="s">
        <v>1850</v>
      </c>
      <c r="C39" s="3" t="s">
        <v>1815</v>
      </c>
      <c r="D39" s="3" t="s">
        <v>290</v>
      </c>
      <c r="E39" s="3" t="s">
        <v>291</v>
      </c>
      <c r="F39" s="3" t="s">
        <v>868</v>
      </c>
      <c r="G39" s="3" t="s">
        <v>869</v>
      </c>
    </row>
    <row r="40" spans="1:7" ht="45" customHeight="1" x14ac:dyDescent="0.25">
      <c r="A40" s="3" t="s">
        <v>294</v>
      </c>
      <c r="B40" s="3" t="s">
        <v>1851</v>
      </c>
      <c r="C40" s="3" t="s">
        <v>1815</v>
      </c>
      <c r="D40" s="3" t="s">
        <v>247</v>
      </c>
      <c r="E40" s="3" t="s">
        <v>293</v>
      </c>
      <c r="F40" s="3" t="s">
        <v>868</v>
      </c>
      <c r="G40" s="3" t="s">
        <v>869</v>
      </c>
    </row>
    <row r="41" spans="1:7" ht="45" customHeight="1" x14ac:dyDescent="0.25">
      <c r="A41" s="3" t="s">
        <v>299</v>
      </c>
      <c r="B41" s="3" t="s">
        <v>1852</v>
      </c>
      <c r="C41" s="3" t="s">
        <v>1815</v>
      </c>
      <c r="D41" s="3" t="s">
        <v>297</v>
      </c>
      <c r="E41" s="3" t="s">
        <v>298</v>
      </c>
      <c r="F41" s="3" t="s">
        <v>868</v>
      </c>
      <c r="G41" s="3" t="s">
        <v>869</v>
      </c>
    </row>
    <row r="42" spans="1:7" ht="45" customHeight="1" x14ac:dyDescent="0.25">
      <c r="A42" s="3" t="s">
        <v>302</v>
      </c>
      <c r="B42" s="3" t="s">
        <v>1853</v>
      </c>
      <c r="C42" s="3" t="s">
        <v>1815</v>
      </c>
      <c r="D42" s="3" t="s">
        <v>300</v>
      </c>
      <c r="E42" s="3" t="s">
        <v>301</v>
      </c>
      <c r="F42" s="3" t="s">
        <v>868</v>
      </c>
      <c r="G42" s="3" t="s">
        <v>869</v>
      </c>
    </row>
    <row r="43" spans="1:7" ht="45" customHeight="1" x14ac:dyDescent="0.25">
      <c r="A43" s="3" t="s">
        <v>308</v>
      </c>
      <c r="B43" s="3" t="s">
        <v>1854</v>
      </c>
      <c r="C43" s="3" t="s">
        <v>1815</v>
      </c>
      <c r="D43" s="3" t="s">
        <v>306</v>
      </c>
      <c r="E43" s="3" t="s">
        <v>307</v>
      </c>
      <c r="F43" s="3" t="s">
        <v>868</v>
      </c>
      <c r="G43" s="3" t="s">
        <v>869</v>
      </c>
    </row>
    <row r="44" spans="1:7" ht="45" customHeight="1" x14ac:dyDescent="0.25">
      <c r="A44" s="3" t="s">
        <v>313</v>
      </c>
      <c r="B44" s="3" t="s">
        <v>1855</v>
      </c>
      <c r="C44" s="3" t="s">
        <v>1815</v>
      </c>
      <c r="D44" s="3" t="s">
        <v>311</v>
      </c>
      <c r="E44" s="3" t="s">
        <v>312</v>
      </c>
      <c r="F44" s="3" t="s">
        <v>868</v>
      </c>
      <c r="G44" s="3" t="s">
        <v>869</v>
      </c>
    </row>
    <row r="45" spans="1:7" ht="45" customHeight="1" x14ac:dyDescent="0.25">
      <c r="A45" s="3" t="s">
        <v>317</v>
      </c>
      <c r="B45" s="3" t="s">
        <v>1856</v>
      </c>
      <c r="C45" s="3" t="s">
        <v>1815</v>
      </c>
      <c r="D45" s="3" t="s">
        <v>315</v>
      </c>
      <c r="E45" s="3" t="s">
        <v>316</v>
      </c>
      <c r="F45" s="3" t="s">
        <v>868</v>
      </c>
      <c r="G45" s="3" t="s">
        <v>869</v>
      </c>
    </row>
    <row r="46" spans="1:7" ht="45" customHeight="1" x14ac:dyDescent="0.25">
      <c r="A46" s="3" t="s">
        <v>323</v>
      </c>
      <c r="B46" s="3" t="s">
        <v>1857</v>
      </c>
      <c r="C46" s="3" t="s">
        <v>1815</v>
      </c>
      <c r="D46" s="3" t="s">
        <v>321</v>
      </c>
      <c r="E46" s="3" t="s">
        <v>322</v>
      </c>
      <c r="F46" s="3" t="s">
        <v>868</v>
      </c>
      <c r="G46" s="3" t="s">
        <v>869</v>
      </c>
    </row>
    <row r="47" spans="1:7" ht="45" customHeight="1" x14ac:dyDescent="0.25">
      <c r="A47" s="3" t="s">
        <v>326</v>
      </c>
      <c r="B47" s="3" t="s">
        <v>1858</v>
      </c>
      <c r="C47" s="3" t="s">
        <v>1815</v>
      </c>
      <c r="D47" s="3" t="s">
        <v>247</v>
      </c>
      <c r="E47" s="3" t="s">
        <v>293</v>
      </c>
      <c r="F47" s="3" t="s">
        <v>868</v>
      </c>
      <c r="G47" s="3" t="s">
        <v>869</v>
      </c>
    </row>
    <row r="48" spans="1:7" ht="45" customHeight="1" x14ac:dyDescent="0.25">
      <c r="A48" s="3" t="s">
        <v>330</v>
      </c>
      <c r="B48" s="3" t="s">
        <v>1859</v>
      </c>
      <c r="C48" s="3" t="s">
        <v>1815</v>
      </c>
      <c r="D48" s="3" t="s">
        <v>328</v>
      </c>
      <c r="E48" s="3" t="s">
        <v>329</v>
      </c>
      <c r="F48" s="3" t="s">
        <v>868</v>
      </c>
      <c r="G48" s="3" t="s">
        <v>869</v>
      </c>
    </row>
    <row r="49" spans="1:7" ht="45" customHeight="1" x14ac:dyDescent="0.25">
      <c r="A49" s="3" t="s">
        <v>334</v>
      </c>
      <c r="B49" s="3" t="s">
        <v>1860</v>
      </c>
      <c r="C49" s="3" t="s">
        <v>1815</v>
      </c>
      <c r="D49" s="3" t="s">
        <v>247</v>
      </c>
      <c r="E49" s="3" t="s">
        <v>293</v>
      </c>
      <c r="F49" s="3" t="s">
        <v>868</v>
      </c>
      <c r="G49" s="3" t="s">
        <v>869</v>
      </c>
    </row>
    <row r="50" spans="1:7" ht="45" customHeight="1" x14ac:dyDescent="0.25">
      <c r="A50" s="3" t="s">
        <v>339</v>
      </c>
      <c r="B50" s="3" t="s">
        <v>1861</v>
      </c>
      <c r="C50" s="3" t="s">
        <v>1815</v>
      </c>
      <c r="D50" s="3" t="s">
        <v>265</v>
      </c>
      <c r="E50" s="3" t="s">
        <v>338</v>
      </c>
      <c r="F50" s="3" t="s">
        <v>868</v>
      </c>
      <c r="G50" s="3" t="s">
        <v>869</v>
      </c>
    </row>
    <row r="51" spans="1:7" ht="45" customHeight="1" x14ac:dyDescent="0.25">
      <c r="A51" s="3" t="s">
        <v>345</v>
      </c>
      <c r="B51" s="3" t="s">
        <v>1862</v>
      </c>
      <c r="C51" s="3" t="s">
        <v>1815</v>
      </c>
      <c r="D51" s="3" t="s">
        <v>343</v>
      </c>
      <c r="E51" s="3" t="s">
        <v>344</v>
      </c>
      <c r="F51" s="3" t="s">
        <v>868</v>
      </c>
      <c r="G51" s="3" t="s">
        <v>869</v>
      </c>
    </row>
    <row r="52" spans="1:7" ht="45" customHeight="1" x14ac:dyDescent="0.25">
      <c r="A52" s="3" t="s">
        <v>350</v>
      </c>
      <c r="B52" s="3" t="s">
        <v>1863</v>
      </c>
      <c r="C52" s="3" t="s">
        <v>1815</v>
      </c>
      <c r="D52" s="3" t="s">
        <v>348</v>
      </c>
      <c r="E52" s="3" t="s">
        <v>349</v>
      </c>
      <c r="F52" s="3" t="s">
        <v>868</v>
      </c>
      <c r="G52" s="3" t="s">
        <v>869</v>
      </c>
    </row>
    <row r="53" spans="1:7" ht="45" customHeight="1" x14ac:dyDescent="0.25">
      <c r="A53" s="3" t="s">
        <v>353</v>
      </c>
      <c r="B53" s="3" t="s">
        <v>1864</v>
      </c>
      <c r="C53" s="3" t="s">
        <v>1815</v>
      </c>
      <c r="D53" s="3" t="s">
        <v>223</v>
      </c>
      <c r="E53" s="3" t="s">
        <v>224</v>
      </c>
      <c r="F53" s="3" t="s">
        <v>868</v>
      </c>
      <c r="G53" s="3" t="s">
        <v>869</v>
      </c>
    </row>
    <row r="54" spans="1:7" ht="45" customHeight="1" x14ac:dyDescent="0.25">
      <c r="A54" s="3" t="s">
        <v>359</v>
      </c>
      <c r="B54" s="3" t="s">
        <v>1865</v>
      </c>
      <c r="C54" s="3" t="s">
        <v>1815</v>
      </c>
      <c r="D54" s="3" t="s">
        <v>357</v>
      </c>
      <c r="E54" s="3" t="s">
        <v>358</v>
      </c>
      <c r="F54" s="3" t="s">
        <v>868</v>
      </c>
      <c r="G54" s="3" t="s">
        <v>869</v>
      </c>
    </row>
    <row r="55" spans="1:7" ht="45" customHeight="1" x14ac:dyDescent="0.25">
      <c r="A55" s="3" t="s">
        <v>366</v>
      </c>
      <c r="B55" s="3" t="s">
        <v>1866</v>
      </c>
      <c r="C55" s="3" t="s">
        <v>1815</v>
      </c>
      <c r="D55" s="3" t="s">
        <v>364</v>
      </c>
      <c r="E55" s="3" t="s">
        <v>365</v>
      </c>
      <c r="F55" s="3" t="s">
        <v>868</v>
      </c>
      <c r="G55" s="3" t="s">
        <v>869</v>
      </c>
    </row>
    <row r="56" spans="1:7" ht="45" customHeight="1" x14ac:dyDescent="0.25">
      <c r="A56" s="3" t="s">
        <v>371</v>
      </c>
      <c r="B56" s="3" t="s">
        <v>1867</v>
      </c>
      <c r="C56" s="3" t="s">
        <v>1815</v>
      </c>
      <c r="D56" s="3" t="s">
        <v>369</v>
      </c>
      <c r="E56" s="3" t="s">
        <v>370</v>
      </c>
      <c r="F56" s="3" t="s">
        <v>868</v>
      </c>
      <c r="G56" s="3" t="s">
        <v>869</v>
      </c>
    </row>
    <row r="57" spans="1:7" ht="45" customHeight="1" x14ac:dyDescent="0.25">
      <c r="A57" s="3" t="s">
        <v>375</v>
      </c>
      <c r="B57" s="3" t="s">
        <v>1868</v>
      </c>
      <c r="C57" s="3" t="s">
        <v>1815</v>
      </c>
      <c r="D57" s="3" t="s">
        <v>373</v>
      </c>
      <c r="E57" s="3" t="s">
        <v>374</v>
      </c>
      <c r="F57" s="3" t="s">
        <v>868</v>
      </c>
      <c r="G57" s="3" t="s">
        <v>869</v>
      </c>
    </row>
    <row r="58" spans="1:7" ht="45" customHeight="1" x14ac:dyDescent="0.25">
      <c r="A58" s="3" t="s">
        <v>378</v>
      </c>
      <c r="B58" s="3" t="s">
        <v>1869</v>
      </c>
      <c r="C58" s="3" t="s">
        <v>1815</v>
      </c>
      <c r="D58" s="3" t="s">
        <v>376</v>
      </c>
      <c r="E58" s="3" t="s">
        <v>377</v>
      </c>
      <c r="F58" s="3" t="s">
        <v>868</v>
      </c>
      <c r="G58" s="3" t="s">
        <v>869</v>
      </c>
    </row>
    <row r="59" spans="1:7" ht="45" customHeight="1" x14ac:dyDescent="0.25">
      <c r="A59" s="3" t="s">
        <v>383</v>
      </c>
      <c r="B59" s="3" t="s">
        <v>1870</v>
      </c>
      <c r="C59" s="3" t="s">
        <v>1815</v>
      </c>
      <c r="D59" s="3" t="s">
        <v>381</v>
      </c>
      <c r="E59" s="3" t="s">
        <v>382</v>
      </c>
      <c r="F59" s="3" t="s">
        <v>868</v>
      </c>
      <c r="G59" s="3" t="s">
        <v>869</v>
      </c>
    </row>
    <row r="60" spans="1:7" ht="45" customHeight="1" x14ac:dyDescent="0.25">
      <c r="A60" s="3" t="s">
        <v>388</v>
      </c>
      <c r="B60" s="3" t="s">
        <v>1871</v>
      </c>
      <c r="C60" s="3" t="s">
        <v>1815</v>
      </c>
      <c r="D60" s="3" t="s">
        <v>386</v>
      </c>
      <c r="E60" s="3" t="s">
        <v>387</v>
      </c>
      <c r="F60" s="3" t="s">
        <v>868</v>
      </c>
      <c r="G60" s="3" t="s">
        <v>869</v>
      </c>
    </row>
    <row r="61" spans="1:7" ht="45" customHeight="1" x14ac:dyDescent="0.25">
      <c r="A61" s="3" t="s">
        <v>393</v>
      </c>
      <c r="B61" s="3" t="s">
        <v>1872</v>
      </c>
      <c r="C61" s="3" t="s">
        <v>1815</v>
      </c>
      <c r="D61" s="3" t="s">
        <v>391</v>
      </c>
      <c r="E61" s="3" t="s">
        <v>392</v>
      </c>
      <c r="F61" s="3" t="s">
        <v>868</v>
      </c>
      <c r="G61" s="3" t="s">
        <v>869</v>
      </c>
    </row>
    <row r="62" spans="1:7" ht="45" customHeight="1" x14ac:dyDescent="0.25">
      <c r="A62" s="3" t="s">
        <v>398</v>
      </c>
      <c r="B62" s="3" t="s">
        <v>1873</v>
      </c>
      <c r="C62" s="3" t="s">
        <v>1815</v>
      </c>
      <c r="D62" s="3" t="s">
        <v>396</v>
      </c>
      <c r="E62" s="3" t="s">
        <v>397</v>
      </c>
      <c r="F62" s="3" t="s">
        <v>868</v>
      </c>
      <c r="G62" s="3" t="s">
        <v>869</v>
      </c>
    </row>
    <row r="63" spans="1:7" ht="45" customHeight="1" x14ac:dyDescent="0.25">
      <c r="A63" s="3" t="s">
        <v>404</v>
      </c>
      <c r="B63" s="3" t="s">
        <v>1874</v>
      </c>
      <c r="C63" s="3" t="s">
        <v>1815</v>
      </c>
      <c r="D63" s="3" t="s">
        <v>402</v>
      </c>
      <c r="E63" s="3" t="s">
        <v>403</v>
      </c>
      <c r="F63" s="3" t="s">
        <v>868</v>
      </c>
      <c r="G63" s="3" t="s">
        <v>869</v>
      </c>
    </row>
    <row r="64" spans="1:7" ht="45" customHeight="1" x14ac:dyDescent="0.25">
      <c r="A64" s="3" t="s">
        <v>410</v>
      </c>
      <c r="B64" s="3" t="s">
        <v>1875</v>
      </c>
      <c r="C64" s="3" t="s">
        <v>1815</v>
      </c>
      <c r="D64" s="3" t="s">
        <v>192</v>
      </c>
      <c r="E64" s="3" t="s">
        <v>409</v>
      </c>
      <c r="F64" s="3" t="s">
        <v>868</v>
      </c>
      <c r="G64" s="3" t="s">
        <v>869</v>
      </c>
    </row>
    <row r="65" spans="1:7" ht="45" customHeight="1" x14ac:dyDescent="0.25">
      <c r="A65" s="3" t="s">
        <v>413</v>
      </c>
      <c r="B65" s="3" t="s">
        <v>1876</v>
      </c>
      <c r="C65" s="3" t="s">
        <v>1815</v>
      </c>
      <c r="D65" s="3" t="s">
        <v>192</v>
      </c>
      <c r="E65" s="3" t="s">
        <v>409</v>
      </c>
      <c r="F65" s="3" t="s">
        <v>868</v>
      </c>
      <c r="G65" s="3" t="s">
        <v>869</v>
      </c>
    </row>
    <row r="66" spans="1:7" ht="45" customHeight="1" x14ac:dyDescent="0.25">
      <c r="A66" s="3" t="s">
        <v>415</v>
      </c>
      <c r="B66" s="3" t="s">
        <v>1877</v>
      </c>
      <c r="C66" s="3" t="s">
        <v>1815</v>
      </c>
      <c r="D66" s="3" t="s">
        <v>186</v>
      </c>
      <c r="E66" s="3" t="s">
        <v>187</v>
      </c>
      <c r="F66" s="3" t="s">
        <v>868</v>
      </c>
      <c r="G66" s="3" t="s">
        <v>869</v>
      </c>
    </row>
    <row r="67" spans="1:7" ht="45" customHeight="1" x14ac:dyDescent="0.25">
      <c r="A67" s="3" t="s">
        <v>419</v>
      </c>
      <c r="B67" s="3" t="s">
        <v>1878</v>
      </c>
      <c r="C67" s="3" t="s">
        <v>1815</v>
      </c>
      <c r="D67" s="3" t="s">
        <v>417</v>
      </c>
      <c r="E67" s="3" t="s">
        <v>418</v>
      </c>
      <c r="F67" s="3" t="s">
        <v>868</v>
      </c>
      <c r="G67" s="3" t="s">
        <v>869</v>
      </c>
    </row>
    <row r="68" spans="1:7" ht="45" customHeight="1" x14ac:dyDescent="0.25">
      <c r="A68" s="3" t="s">
        <v>424</v>
      </c>
      <c r="B68" s="3" t="s">
        <v>1879</v>
      </c>
      <c r="C68" s="3" t="s">
        <v>1815</v>
      </c>
      <c r="D68" s="3" t="s">
        <v>422</v>
      </c>
      <c r="E68" s="3" t="s">
        <v>423</v>
      </c>
      <c r="F68" s="3" t="s">
        <v>868</v>
      </c>
      <c r="G68" s="3" t="s">
        <v>869</v>
      </c>
    </row>
    <row r="69" spans="1:7" ht="45" customHeight="1" x14ac:dyDescent="0.25">
      <c r="A69" s="3" t="s">
        <v>429</v>
      </c>
      <c r="B69" s="3" t="s">
        <v>1880</v>
      </c>
      <c r="C69" s="3" t="s">
        <v>1815</v>
      </c>
      <c r="D69" s="3" t="s">
        <v>427</v>
      </c>
      <c r="E69" s="3" t="s">
        <v>428</v>
      </c>
      <c r="F69" s="3" t="s">
        <v>868</v>
      </c>
      <c r="G69" s="3" t="s">
        <v>869</v>
      </c>
    </row>
    <row r="70" spans="1:7" ht="45" customHeight="1" x14ac:dyDescent="0.25">
      <c r="A70" s="3" t="s">
        <v>433</v>
      </c>
      <c r="B70" s="3" t="s">
        <v>1881</v>
      </c>
      <c r="C70" s="3" t="s">
        <v>1815</v>
      </c>
      <c r="D70" s="3" t="s">
        <v>431</v>
      </c>
      <c r="E70" s="3" t="s">
        <v>432</v>
      </c>
      <c r="F70" s="3" t="s">
        <v>868</v>
      </c>
      <c r="G70" s="3" t="s">
        <v>869</v>
      </c>
    </row>
    <row r="71" spans="1:7" ht="45" customHeight="1" x14ac:dyDescent="0.25">
      <c r="A71" s="3" t="s">
        <v>437</v>
      </c>
      <c r="B71" s="3" t="s">
        <v>1882</v>
      </c>
      <c r="C71" s="3" t="s">
        <v>1815</v>
      </c>
      <c r="D71" s="3" t="s">
        <v>192</v>
      </c>
      <c r="E71" s="3" t="s">
        <v>409</v>
      </c>
      <c r="F71" s="3" t="s">
        <v>868</v>
      </c>
      <c r="G71" s="3" t="s">
        <v>869</v>
      </c>
    </row>
    <row r="72" spans="1:7" ht="45" customHeight="1" x14ac:dyDescent="0.25">
      <c r="A72" s="3" t="s">
        <v>441</v>
      </c>
      <c r="B72" s="3" t="s">
        <v>1883</v>
      </c>
      <c r="C72" s="3" t="s">
        <v>1815</v>
      </c>
      <c r="D72" s="3" t="s">
        <v>439</v>
      </c>
      <c r="E72" s="3" t="s">
        <v>440</v>
      </c>
      <c r="F72" s="3" t="s">
        <v>868</v>
      </c>
      <c r="G72" s="3" t="s">
        <v>869</v>
      </c>
    </row>
    <row r="73" spans="1:7" ht="45" customHeight="1" x14ac:dyDescent="0.25">
      <c r="A73" s="3" t="s">
        <v>446</v>
      </c>
      <c r="B73" s="3" t="s">
        <v>1884</v>
      </c>
      <c r="C73" s="3" t="s">
        <v>1815</v>
      </c>
      <c r="D73" s="3" t="s">
        <v>444</v>
      </c>
      <c r="E73" s="3" t="s">
        <v>445</v>
      </c>
      <c r="F73" s="3" t="s">
        <v>868</v>
      </c>
      <c r="G73" s="3" t="s">
        <v>869</v>
      </c>
    </row>
    <row r="74" spans="1:7" ht="45" customHeight="1" x14ac:dyDescent="0.25">
      <c r="A74" s="3" t="s">
        <v>450</v>
      </c>
      <c r="B74" s="3" t="s">
        <v>1885</v>
      </c>
      <c r="C74" s="3" t="s">
        <v>1815</v>
      </c>
      <c r="D74" s="3" t="s">
        <v>237</v>
      </c>
      <c r="E74" s="3" t="s">
        <v>238</v>
      </c>
      <c r="F74" s="3" t="s">
        <v>868</v>
      </c>
      <c r="G74" s="3" t="s">
        <v>869</v>
      </c>
    </row>
    <row r="75" spans="1:7" ht="45" customHeight="1" x14ac:dyDescent="0.25">
      <c r="A75" s="3" t="s">
        <v>454</v>
      </c>
      <c r="B75" s="3" t="s">
        <v>1886</v>
      </c>
      <c r="C75" s="3" t="s">
        <v>1815</v>
      </c>
      <c r="D75" s="3" t="s">
        <v>286</v>
      </c>
      <c r="E75" s="3" t="s">
        <v>287</v>
      </c>
      <c r="F75" s="3" t="s">
        <v>868</v>
      </c>
      <c r="G75" s="3" t="s">
        <v>869</v>
      </c>
    </row>
    <row r="76" spans="1:7" ht="45" customHeight="1" x14ac:dyDescent="0.25">
      <c r="A76" s="3" t="s">
        <v>460</v>
      </c>
      <c r="B76" s="3" t="s">
        <v>1887</v>
      </c>
      <c r="C76" s="3" t="s">
        <v>1815</v>
      </c>
      <c r="D76" s="3" t="s">
        <v>458</v>
      </c>
      <c r="E76" s="3" t="s">
        <v>459</v>
      </c>
      <c r="F76" s="3" t="s">
        <v>868</v>
      </c>
      <c r="G76" s="3" t="s">
        <v>869</v>
      </c>
    </row>
    <row r="77" spans="1:7" ht="45" customHeight="1" x14ac:dyDescent="0.25">
      <c r="A77" s="3" t="s">
        <v>463</v>
      </c>
      <c r="B77" s="3" t="s">
        <v>1888</v>
      </c>
      <c r="C77" s="3" t="s">
        <v>1815</v>
      </c>
      <c r="D77" s="3" t="s">
        <v>159</v>
      </c>
      <c r="E77" s="3" t="s">
        <v>160</v>
      </c>
      <c r="F77" s="3" t="s">
        <v>868</v>
      </c>
      <c r="G77" s="3" t="s">
        <v>869</v>
      </c>
    </row>
    <row r="78" spans="1:7" ht="45" customHeight="1" x14ac:dyDescent="0.25">
      <c r="A78" s="3" t="s">
        <v>468</v>
      </c>
      <c r="B78" s="3" t="s">
        <v>1889</v>
      </c>
      <c r="C78" s="3" t="s">
        <v>1815</v>
      </c>
      <c r="D78" s="3" t="s">
        <v>466</v>
      </c>
      <c r="E78" s="3" t="s">
        <v>467</v>
      </c>
      <c r="F78" s="3" t="s">
        <v>868</v>
      </c>
      <c r="G78" s="3" t="s">
        <v>869</v>
      </c>
    </row>
    <row r="79" spans="1:7" ht="45" customHeight="1" x14ac:dyDescent="0.25">
      <c r="A79" s="3" t="s">
        <v>472</v>
      </c>
      <c r="B79" s="3" t="s">
        <v>1890</v>
      </c>
      <c r="C79" s="3" t="s">
        <v>1815</v>
      </c>
      <c r="D79" s="3" t="s">
        <v>179</v>
      </c>
      <c r="E79" s="3" t="s">
        <v>180</v>
      </c>
      <c r="F79" s="3" t="s">
        <v>868</v>
      </c>
      <c r="G79" s="3" t="s">
        <v>869</v>
      </c>
    </row>
    <row r="80" spans="1:7" ht="45" customHeight="1" x14ac:dyDescent="0.25">
      <c r="A80" s="3" t="s">
        <v>477</v>
      </c>
      <c r="B80" s="3" t="s">
        <v>1891</v>
      </c>
      <c r="C80" s="3" t="s">
        <v>1815</v>
      </c>
      <c r="D80" s="3" t="s">
        <v>475</v>
      </c>
      <c r="E80" s="3" t="s">
        <v>476</v>
      </c>
      <c r="F80" s="3" t="s">
        <v>868</v>
      </c>
      <c r="G80" s="3" t="s">
        <v>869</v>
      </c>
    </row>
    <row r="81" spans="1:7" ht="45" customHeight="1" x14ac:dyDescent="0.25">
      <c r="A81" s="3" t="s">
        <v>480</v>
      </c>
      <c r="B81" s="3" t="s">
        <v>1892</v>
      </c>
      <c r="C81" s="3" t="s">
        <v>1815</v>
      </c>
      <c r="D81" s="3" t="s">
        <v>478</v>
      </c>
      <c r="E81" s="3" t="s">
        <v>479</v>
      </c>
      <c r="F81" s="3" t="s">
        <v>868</v>
      </c>
      <c r="G81" s="3" t="s">
        <v>869</v>
      </c>
    </row>
    <row r="82" spans="1:7" ht="45" customHeight="1" x14ac:dyDescent="0.25">
      <c r="A82" s="3" t="s">
        <v>485</v>
      </c>
      <c r="B82" s="3" t="s">
        <v>1893</v>
      </c>
      <c r="C82" s="3" t="s">
        <v>1815</v>
      </c>
      <c r="D82" s="3" t="s">
        <v>483</v>
      </c>
      <c r="E82" s="3" t="s">
        <v>484</v>
      </c>
      <c r="F82" s="3" t="s">
        <v>868</v>
      </c>
      <c r="G82" s="3" t="s">
        <v>869</v>
      </c>
    </row>
    <row r="83" spans="1:7" ht="45" customHeight="1" x14ac:dyDescent="0.25">
      <c r="A83" s="3" t="s">
        <v>491</v>
      </c>
      <c r="B83" s="3" t="s">
        <v>1894</v>
      </c>
      <c r="C83" s="3" t="s">
        <v>1815</v>
      </c>
      <c r="D83" s="3" t="s">
        <v>489</v>
      </c>
      <c r="E83" s="3" t="s">
        <v>490</v>
      </c>
      <c r="F83" s="3" t="s">
        <v>868</v>
      </c>
      <c r="G83" s="3" t="s">
        <v>869</v>
      </c>
    </row>
    <row r="84" spans="1:7" ht="45" customHeight="1" x14ac:dyDescent="0.25">
      <c r="A84" s="3" t="s">
        <v>494</v>
      </c>
      <c r="B84" s="3" t="s">
        <v>1895</v>
      </c>
      <c r="C84" s="3" t="s">
        <v>1815</v>
      </c>
      <c r="D84" s="3" t="s">
        <v>265</v>
      </c>
      <c r="E84" s="3" t="s">
        <v>493</v>
      </c>
      <c r="F84" s="3" t="s">
        <v>868</v>
      </c>
      <c r="G84" s="3" t="s">
        <v>869</v>
      </c>
    </row>
    <row r="85" spans="1:7" ht="45" customHeight="1" x14ac:dyDescent="0.25">
      <c r="A85" s="3" t="s">
        <v>495</v>
      </c>
      <c r="B85" s="3" t="s">
        <v>1896</v>
      </c>
      <c r="C85" s="3" t="s">
        <v>1815</v>
      </c>
      <c r="D85" s="3" t="s">
        <v>343</v>
      </c>
      <c r="E85" s="3" t="s">
        <v>344</v>
      </c>
      <c r="F85" s="3" t="s">
        <v>868</v>
      </c>
      <c r="G85" s="3" t="s">
        <v>869</v>
      </c>
    </row>
    <row r="86" spans="1:7" ht="45" customHeight="1" x14ac:dyDescent="0.25">
      <c r="A86" s="3" t="s">
        <v>498</v>
      </c>
      <c r="B86" s="3" t="s">
        <v>1897</v>
      </c>
      <c r="C86" s="3" t="s">
        <v>1815</v>
      </c>
      <c r="D86" s="3" t="s">
        <v>241</v>
      </c>
      <c r="E86" s="3" t="s">
        <v>242</v>
      </c>
      <c r="F86" s="3" t="s">
        <v>868</v>
      </c>
      <c r="G86" s="3" t="s">
        <v>869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0"/>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5.5703125" bestFit="1" customWidth="1"/>
    <col min="4" max="4" width="46.42578125" bestFit="1" customWidth="1"/>
  </cols>
  <sheetData>
    <row r="1" spans="1:4" hidden="1" x14ac:dyDescent="0.25">
      <c r="C1" t="s">
        <v>3</v>
      </c>
      <c r="D1" t="s">
        <v>3</v>
      </c>
    </row>
    <row r="2" spans="1:4" hidden="1" x14ac:dyDescent="0.25">
      <c r="C2" t="s">
        <v>1898</v>
      </c>
      <c r="D2" t="s">
        <v>1899</v>
      </c>
    </row>
    <row r="3" spans="1:4" ht="30" x14ac:dyDescent="0.25">
      <c r="A3" s="1" t="s">
        <v>846</v>
      </c>
      <c r="B3" s="1"/>
      <c r="C3" s="1" t="s">
        <v>1900</v>
      </c>
      <c r="D3" s="1" t="s">
        <v>1901</v>
      </c>
    </row>
    <row r="4" spans="1:4" ht="45" customHeight="1" x14ac:dyDescent="0.25">
      <c r="A4" s="3" t="s">
        <v>90</v>
      </c>
      <c r="B4" s="3" t="s">
        <v>1902</v>
      </c>
      <c r="C4" s="3" t="s">
        <v>1903</v>
      </c>
      <c r="D4" s="3" t="s">
        <v>869</v>
      </c>
    </row>
    <row r="5" spans="1:4" ht="45" customHeight="1" x14ac:dyDescent="0.25">
      <c r="A5" s="3" t="s">
        <v>98</v>
      </c>
      <c r="B5" s="3" t="s">
        <v>1904</v>
      </c>
      <c r="C5" s="3" t="s">
        <v>1903</v>
      </c>
      <c r="D5" s="3" t="s">
        <v>869</v>
      </c>
    </row>
    <row r="6" spans="1:4" ht="45" customHeight="1" x14ac:dyDescent="0.25">
      <c r="A6" s="3" t="s">
        <v>103</v>
      </c>
      <c r="B6" s="3" t="s">
        <v>1905</v>
      </c>
      <c r="C6" s="3" t="s">
        <v>1903</v>
      </c>
      <c r="D6" s="3" t="s">
        <v>869</v>
      </c>
    </row>
    <row r="7" spans="1:4" ht="45" customHeight="1" x14ac:dyDescent="0.25">
      <c r="A7" s="3" t="s">
        <v>107</v>
      </c>
      <c r="B7" s="3" t="s">
        <v>1906</v>
      </c>
      <c r="C7" s="3" t="s">
        <v>1903</v>
      </c>
      <c r="D7" s="3" t="s">
        <v>869</v>
      </c>
    </row>
    <row r="8" spans="1:4" ht="45" customHeight="1" x14ac:dyDescent="0.25">
      <c r="A8" s="3" t="s">
        <v>114</v>
      </c>
      <c r="B8" s="3" t="s">
        <v>1907</v>
      </c>
      <c r="C8" s="3" t="s">
        <v>1903</v>
      </c>
      <c r="D8" s="3" t="s">
        <v>869</v>
      </c>
    </row>
    <row r="9" spans="1:4" ht="45" customHeight="1" x14ac:dyDescent="0.25">
      <c r="A9" s="3" t="s">
        <v>120</v>
      </c>
      <c r="B9" s="3" t="s">
        <v>1908</v>
      </c>
      <c r="C9" s="3" t="s">
        <v>1903</v>
      </c>
      <c r="D9" s="3" t="s">
        <v>869</v>
      </c>
    </row>
    <row r="10" spans="1:4" ht="45" customHeight="1" x14ac:dyDescent="0.25">
      <c r="A10" s="3" t="s">
        <v>124</v>
      </c>
      <c r="B10" s="3" t="s">
        <v>1909</v>
      </c>
      <c r="C10" s="3" t="s">
        <v>1903</v>
      </c>
      <c r="D10" s="3" t="s">
        <v>869</v>
      </c>
    </row>
    <row r="11" spans="1:4" ht="45" customHeight="1" x14ac:dyDescent="0.25">
      <c r="A11" s="3" t="s">
        <v>130</v>
      </c>
      <c r="B11" s="3" t="s">
        <v>1910</v>
      </c>
      <c r="C11" s="3" t="s">
        <v>1903</v>
      </c>
      <c r="D11" s="3" t="s">
        <v>869</v>
      </c>
    </row>
    <row r="12" spans="1:4" ht="45" customHeight="1" x14ac:dyDescent="0.25">
      <c r="A12" s="3" t="s">
        <v>137</v>
      </c>
      <c r="B12" s="3" t="s">
        <v>1911</v>
      </c>
      <c r="C12" s="3" t="s">
        <v>1903</v>
      </c>
      <c r="D12" s="3" t="s">
        <v>869</v>
      </c>
    </row>
    <row r="13" spans="1:4" ht="45" customHeight="1" x14ac:dyDescent="0.25">
      <c r="A13" s="3" t="s">
        <v>142</v>
      </c>
      <c r="B13" s="3" t="s">
        <v>1912</v>
      </c>
      <c r="C13" s="3" t="s">
        <v>1903</v>
      </c>
      <c r="D13" s="3" t="s">
        <v>869</v>
      </c>
    </row>
    <row r="14" spans="1:4" ht="45" customHeight="1" x14ac:dyDescent="0.25">
      <c r="A14" s="3" t="s">
        <v>148</v>
      </c>
      <c r="B14" s="3" t="s">
        <v>1913</v>
      </c>
      <c r="C14" s="3" t="s">
        <v>1903</v>
      </c>
      <c r="D14" s="3" t="s">
        <v>869</v>
      </c>
    </row>
    <row r="15" spans="1:4" ht="45" customHeight="1" x14ac:dyDescent="0.25">
      <c r="A15" s="3" t="s">
        <v>155</v>
      </c>
      <c r="B15" s="3" t="s">
        <v>1914</v>
      </c>
      <c r="C15" s="3" t="s">
        <v>1903</v>
      </c>
      <c r="D15" s="3" t="s">
        <v>869</v>
      </c>
    </row>
    <row r="16" spans="1:4" ht="45" customHeight="1" x14ac:dyDescent="0.25">
      <c r="A16" s="3" t="s">
        <v>161</v>
      </c>
      <c r="B16" s="3" t="s">
        <v>1915</v>
      </c>
      <c r="C16" s="3" t="s">
        <v>1903</v>
      </c>
      <c r="D16" s="3" t="s">
        <v>869</v>
      </c>
    </row>
    <row r="17" spans="1:4" ht="45" customHeight="1" x14ac:dyDescent="0.25">
      <c r="A17" s="3" t="s">
        <v>166</v>
      </c>
      <c r="B17" s="3" t="s">
        <v>1916</v>
      </c>
      <c r="C17" s="3" t="s">
        <v>1903</v>
      </c>
      <c r="D17" s="3" t="s">
        <v>869</v>
      </c>
    </row>
    <row r="18" spans="1:4" ht="45" customHeight="1" x14ac:dyDescent="0.25">
      <c r="A18" s="3" t="s">
        <v>172</v>
      </c>
      <c r="B18" s="3" t="s">
        <v>1917</v>
      </c>
      <c r="C18" s="3" t="s">
        <v>1903</v>
      </c>
      <c r="D18" s="3" t="s">
        <v>869</v>
      </c>
    </row>
    <row r="19" spans="1:4" ht="45" customHeight="1" x14ac:dyDescent="0.25">
      <c r="A19" s="3" t="s">
        <v>175</v>
      </c>
      <c r="B19" s="3" t="s">
        <v>1918</v>
      </c>
      <c r="C19" s="3" t="s">
        <v>1903</v>
      </c>
      <c r="D19" s="3" t="s">
        <v>869</v>
      </c>
    </row>
    <row r="20" spans="1:4" ht="45" customHeight="1" x14ac:dyDescent="0.25">
      <c r="A20" s="3" t="s">
        <v>181</v>
      </c>
      <c r="B20" s="3" t="s">
        <v>1919</v>
      </c>
      <c r="C20" s="3" t="s">
        <v>1903</v>
      </c>
      <c r="D20" s="3" t="s">
        <v>869</v>
      </c>
    </row>
    <row r="21" spans="1:4" ht="45" customHeight="1" x14ac:dyDescent="0.25">
      <c r="A21" s="3" t="s">
        <v>188</v>
      </c>
      <c r="B21" s="3" t="s">
        <v>1920</v>
      </c>
      <c r="C21" s="3" t="s">
        <v>1903</v>
      </c>
      <c r="D21" s="3" t="s">
        <v>869</v>
      </c>
    </row>
    <row r="22" spans="1:4" ht="45" customHeight="1" x14ac:dyDescent="0.25">
      <c r="A22" s="3" t="s">
        <v>194</v>
      </c>
      <c r="B22" s="3" t="s">
        <v>1921</v>
      </c>
      <c r="C22" s="3" t="s">
        <v>1903</v>
      </c>
      <c r="D22" s="3" t="s">
        <v>869</v>
      </c>
    </row>
    <row r="23" spans="1:4" ht="45" customHeight="1" x14ac:dyDescent="0.25">
      <c r="A23" s="3" t="s">
        <v>201</v>
      </c>
      <c r="B23" s="3" t="s">
        <v>1922</v>
      </c>
      <c r="C23" s="3" t="s">
        <v>1903</v>
      </c>
      <c r="D23" s="3" t="s">
        <v>869</v>
      </c>
    </row>
    <row r="24" spans="1:4" ht="45" customHeight="1" x14ac:dyDescent="0.25">
      <c r="A24" s="3" t="s">
        <v>207</v>
      </c>
      <c r="B24" s="3" t="s">
        <v>1923</v>
      </c>
      <c r="C24" s="3" t="s">
        <v>1903</v>
      </c>
      <c r="D24" s="3" t="s">
        <v>869</v>
      </c>
    </row>
    <row r="25" spans="1:4" ht="45" customHeight="1" x14ac:dyDescent="0.25">
      <c r="A25" s="3" t="s">
        <v>214</v>
      </c>
      <c r="B25" s="3" t="s">
        <v>1924</v>
      </c>
      <c r="C25" s="3" t="s">
        <v>1903</v>
      </c>
      <c r="D25" s="3" t="s">
        <v>869</v>
      </c>
    </row>
    <row r="26" spans="1:4" ht="45" customHeight="1" x14ac:dyDescent="0.25">
      <c r="A26" s="3" t="s">
        <v>219</v>
      </c>
      <c r="B26" s="3" t="s">
        <v>1925</v>
      </c>
      <c r="C26" s="3" t="s">
        <v>1903</v>
      </c>
      <c r="D26" s="3" t="s">
        <v>869</v>
      </c>
    </row>
    <row r="27" spans="1:4" ht="45" customHeight="1" x14ac:dyDescent="0.25">
      <c r="A27" s="3" t="s">
        <v>225</v>
      </c>
      <c r="B27" s="3" t="s">
        <v>1926</v>
      </c>
      <c r="C27" s="3" t="s">
        <v>1903</v>
      </c>
      <c r="D27" s="3" t="s">
        <v>869</v>
      </c>
    </row>
    <row r="28" spans="1:4" ht="45" customHeight="1" x14ac:dyDescent="0.25">
      <c r="A28" s="3" t="s">
        <v>232</v>
      </c>
      <c r="B28" s="3" t="s">
        <v>1927</v>
      </c>
      <c r="C28" s="3" t="s">
        <v>1903</v>
      </c>
      <c r="D28" s="3" t="s">
        <v>869</v>
      </c>
    </row>
    <row r="29" spans="1:4" ht="45" customHeight="1" x14ac:dyDescent="0.25">
      <c r="A29" s="3" t="s">
        <v>239</v>
      </c>
      <c r="B29" s="3" t="s">
        <v>1928</v>
      </c>
      <c r="C29" s="3" t="s">
        <v>1903</v>
      </c>
      <c r="D29" s="3" t="s">
        <v>869</v>
      </c>
    </row>
    <row r="30" spans="1:4" ht="45" customHeight="1" x14ac:dyDescent="0.25">
      <c r="A30" s="3" t="s">
        <v>243</v>
      </c>
      <c r="B30" s="3" t="s">
        <v>1929</v>
      </c>
      <c r="C30" s="3" t="s">
        <v>1903</v>
      </c>
      <c r="D30" s="3" t="s">
        <v>869</v>
      </c>
    </row>
    <row r="31" spans="1:4" ht="45" customHeight="1" x14ac:dyDescent="0.25">
      <c r="A31" s="3" t="s">
        <v>249</v>
      </c>
      <c r="B31" s="3" t="s">
        <v>1930</v>
      </c>
      <c r="C31" s="3" t="s">
        <v>1903</v>
      </c>
      <c r="D31" s="3" t="s">
        <v>869</v>
      </c>
    </row>
    <row r="32" spans="1:4" ht="45" customHeight="1" x14ac:dyDescent="0.25">
      <c r="A32" s="3" t="s">
        <v>255</v>
      </c>
      <c r="B32" s="3" t="s">
        <v>1931</v>
      </c>
      <c r="C32" s="3" t="s">
        <v>1903</v>
      </c>
      <c r="D32" s="3" t="s">
        <v>869</v>
      </c>
    </row>
    <row r="33" spans="1:4" ht="45" customHeight="1" x14ac:dyDescent="0.25">
      <c r="A33" s="3" t="s">
        <v>260</v>
      </c>
      <c r="B33" s="3" t="s">
        <v>1932</v>
      </c>
      <c r="C33" s="3" t="s">
        <v>1903</v>
      </c>
      <c r="D33" s="3" t="s">
        <v>869</v>
      </c>
    </row>
    <row r="34" spans="1:4" ht="45" customHeight="1" x14ac:dyDescent="0.25">
      <c r="A34" s="3" t="s">
        <v>267</v>
      </c>
      <c r="B34" s="3" t="s">
        <v>1933</v>
      </c>
      <c r="C34" s="3" t="s">
        <v>1903</v>
      </c>
      <c r="D34" s="3" t="s">
        <v>869</v>
      </c>
    </row>
    <row r="35" spans="1:4" ht="45" customHeight="1" x14ac:dyDescent="0.25">
      <c r="A35" s="3" t="s">
        <v>271</v>
      </c>
      <c r="B35" s="3" t="s">
        <v>1934</v>
      </c>
      <c r="C35" s="3" t="s">
        <v>1903</v>
      </c>
      <c r="D35" s="3" t="s">
        <v>869</v>
      </c>
    </row>
    <row r="36" spans="1:4" ht="45" customHeight="1" x14ac:dyDescent="0.25">
      <c r="A36" s="3" t="s">
        <v>276</v>
      </c>
      <c r="B36" s="3" t="s">
        <v>1935</v>
      </c>
      <c r="C36" s="3" t="s">
        <v>1903</v>
      </c>
      <c r="D36" s="3" t="s">
        <v>869</v>
      </c>
    </row>
    <row r="37" spans="1:4" ht="45" customHeight="1" x14ac:dyDescent="0.25">
      <c r="A37" s="3" t="s">
        <v>282</v>
      </c>
      <c r="B37" s="3" t="s">
        <v>1936</v>
      </c>
      <c r="C37" s="3" t="s">
        <v>1903</v>
      </c>
      <c r="D37" s="3" t="s">
        <v>869</v>
      </c>
    </row>
    <row r="38" spans="1:4" ht="45" customHeight="1" x14ac:dyDescent="0.25">
      <c r="A38" s="3" t="s">
        <v>288</v>
      </c>
      <c r="B38" s="3" t="s">
        <v>1937</v>
      </c>
      <c r="C38" s="3" t="s">
        <v>1903</v>
      </c>
      <c r="D38" s="3" t="s">
        <v>869</v>
      </c>
    </row>
    <row r="39" spans="1:4" ht="45" customHeight="1" x14ac:dyDescent="0.25">
      <c r="A39" s="3" t="s">
        <v>292</v>
      </c>
      <c r="B39" s="3" t="s">
        <v>1938</v>
      </c>
      <c r="C39" s="3" t="s">
        <v>1903</v>
      </c>
      <c r="D39" s="3" t="s">
        <v>869</v>
      </c>
    </row>
    <row r="40" spans="1:4" ht="45" customHeight="1" x14ac:dyDescent="0.25">
      <c r="A40" s="3" t="s">
        <v>294</v>
      </c>
      <c r="B40" s="3" t="s">
        <v>1939</v>
      </c>
      <c r="C40" s="3" t="s">
        <v>1903</v>
      </c>
      <c r="D40" s="3" t="s">
        <v>869</v>
      </c>
    </row>
    <row r="41" spans="1:4" ht="45" customHeight="1" x14ac:dyDescent="0.25">
      <c r="A41" s="3" t="s">
        <v>299</v>
      </c>
      <c r="B41" s="3" t="s">
        <v>1940</v>
      </c>
      <c r="C41" s="3" t="s">
        <v>1903</v>
      </c>
      <c r="D41" s="3" t="s">
        <v>869</v>
      </c>
    </row>
    <row r="42" spans="1:4" ht="45" customHeight="1" x14ac:dyDescent="0.25">
      <c r="A42" s="3" t="s">
        <v>302</v>
      </c>
      <c r="B42" s="3" t="s">
        <v>1941</v>
      </c>
      <c r="C42" s="3" t="s">
        <v>1903</v>
      </c>
      <c r="D42" s="3" t="s">
        <v>869</v>
      </c>
    </row>
    <row r="43" spans="1:4" ht="45" customHeight="1" x14ac:dyDescent="0.25">
      <c r="A43" s="3" t="s">
        <v>308</v>
      </c>
      <c r="B43" s="3" t="s">
        <v>1942</v>
      </c>
      <c r="C43" s="3" t="s">
        <v>1903</v>
      </c>
      <c r="D43" s="3" t="s">
        <v>869</v>
      </c>
    </row>
    <row r="44" spans="1:4" ht="45" customHeight="1" x14ac:dyDescent="0.25">
      <c r="A44" s="3" t="s">
        <v>313</v>
      </c>
      <c r="B44" s="3" t="s">
        <v>1943</v>
      </c>
      <c r="C44" s="3" t="s">
        <v>1903</v>
      </c>
      <c r="D44" s="3" t="s">
        <v>869</v>
      </c>
    </row>
    <row r="45" spans="1:4" ht="45" customHeight="1" x14ac:dyDescent="0.25">
      <c r="A45" s="3" t="s">
        <v>317</v>
      </c>
      <c r="B45" s="3" t="s">
        <v>1944</v>
      </c>
      <c r="C45" s="3" t="s">
        <v>1903</v>
      </c>
      <c r="D45" s="3" t="s">
        <v>869</v>
      </c>
    </row>
    <row r="46" spans="1:4" ht="45" customHeight="1" x14ac:dyDescent="0.25">
      <c r="A46" s="3" t="s">
        <v>323</v>
      </c>
      <c r="B46" s="3" t="s">
        <v>1945</v>
      </c>
      <c r="C46" s="3" t="s">
        <v>1903</v>
      </c>
      <c r="D46" s="3" t="s">
        <v>869</v>
      </c>
    </row>
    <row r="47" spans="1:4" ht="45" customHeight="1" x14ac:dyDescent="0.25">
      <c r="A47" s="3" t="s">
        <v>326</v>
      </c>
      <c r="B47" s="3" t="s">
        <v>1946</v>
      </c>
      <c r="C47" s="3" t="s">
        <v>1903</v>
      </c>
      <c r="D47" s="3" t="s">
        <v>869</v>
      </c>
    </row>
    <row r="48" spans="1:4" ht="45" customHeight="1" x14ac:dyDescent="0.25">
      <c r="A48" s="3" t="s">
        <v>330</v>
      </c>
      <c r="B48" s="3" t="s">
        <v>1947</v>
      </c>
      <c r="C48" s="3" t="s">
        <v>1903</v>
      </c>
      <c r="D48" s="3" t="s">
        <v>869</v>
      </c>
    </row>
    <row r="49" spans="1:4" ht="45" customHeight="1" x14ac:dyDescent="0.25">
      <c r="A49" s="3" t="s">
        <v>334</v>
      </c>
      <c r="B49" s="3" t="s">
        <v>1948</v>
      </c>
      <c r="C49" s="3" t="s">
        <v>1903</v>
      </c>
      <c r="D49" s="3" t="s">
        <v>869</v>
      </c>
    </row>
    <row r="50" spans="1:4" ht="45" customHeight="1" x14ac:dyDescent="0.25">
      <c r="A50" s="3" t="s">
        <v>339</v>
      </c>
      <c r="B50" s="3" t="s">
        <v>1949</v>
      </c>
      <c r="C50" s="3" t="s">
        <v>1903</v>
      </c>
      <c r="D50" s="3" t="s">
        <v>869</v>
      </c>
    </row>
    <row r="51" spans="1:4" ht="45" customHeight="1" x14ac:dyDescent="0.25">
      <c r="A51" s="3" t="s">
        <v>345</v>
      </c>
      <c r="B51" s="3" t="s">
        <v>1950</v>
      </c>
      <c r="C51" s="3" t="s">
        <v>1903</v>
      </c>
      <c r="D51" s="3" t="s">
        <v>869</v>
      </c>
    </row>
    <row r="52" spans="1:4" ht="45" customHeight="1" x14ac:dyDescent="0.25">
      <c r="A52" s="3" t="s">
        <v>350</v>
      </c>
      <c r="B52" s="3" t="s">
        <v>1951</v>
      </c>
      <c r="C52" s="3" t="s">
        <v>1903</v>
      </c>
      <c r="D52" s="3" t="s">
        <v>869</v>
      </c>
    </row>
    <row r="53" spans="1:4" ht="45" customHeight="1" x14ac:dyDescent="0.25">
      <c r="A53" s="3" t="s">
        <v>353</v>
      </c>
      <c r="B53" s="3" t="s">
        <v>1952</v>
      </c>
      <c r="C53" s="3" t="s">
        <v>1903</v>
      </c>
      <c r="D53" s="3" t="s">
        <v>869</v>
      </c>
    </row>
    <row r="54" spans="1:4" ht="45" customHeight="1" x14ac:dyDescent="0.25">
      <c r="A54" s="3" t="s">
        <v>359</v>
      </c>
      <c r="B54" s="3" t="s">
        <v>1953</v>
      </c>
      <c r="C54" s="3" t="s">
        <v>1903</v>
      </c>
      <c r="D54" s="3" t="s">
        <v>869</v>
      </c>
    </row>
    <row r="55" spans="1:4" ht="45" customHeight="1" x14ac:dyDescent="0.25">
      <c r="A55" s="3" t="s">
        <v>366</v>
      </c>
      <c r="B55" s="3" t="s">
        <v>1954</v>
      </c>
      <c r="C55" s="3" t="s">
        <v>1903</v>
      </c>
      <c r="D55" s="3" t="s">
        <v>869</v>
      </c>
    </row>
    <row r="56" spans="1:4" ht="45" customHeight="1" x14ac:dyDescent="0.25">
      <c r="A56" s="3" t="s">
        <v>371</v>
      </c>
      <c r="B56" s="3" t="s">
        <v>1955</v>
      </c>
      <c r="C56" s="3" t="s">
        <v>1903</v>
      </c>
      <c r="D56" s="3" t="s">
        <v>869</v>
      </c>
    </row>
    <row r="57" spans="1:4" ht="45" customHeight="1" x14ac:dyDescent="0.25">
      <c r="A57" s="3" t="s">
        <v>375</v>
      </c>
      <c r="B57" s="3" t="s">
        <v>1956</v>
      </c>
      <c r="C57" s="3" t="s">
        <v>1903</v>
      </c>
      <c r="D57" s="3" t="s">
        <v>869</v>
      </c>
    </row>
    <row r="58" spans="1:4" ht="45" customHeight="1" x14ac:dyDescent="0.25">
      <c r="A58" s="3" t="s">
        <v>378</v>
      </c>
      <c r="B58" s="3" t="s">
        <v>1957</v>
      </c>
      <c r="C58" s="3" t="s">
        <v>1903</v>
      </c>
      <c r="D58" s="3" t="s">
        <v>869</v>
      </c>
    </row>
    <row r="59" spans="1:4" ht="45" customHeight="1" x14ac:dyDescent="0.25">
      <c r="A59" s="3" t="s">
        <v>383</v>
      </c>
      <c r="B59" s="3" t="s">
        <v>1958</v>
      </c>
      <c r="C59" s="3" t="s">
        <v>1903</v>
      </c>
      <c r="D59" s="3" t="s">
        <v>869</v>
      </c>
    </row>
    <row r="60" spans="1:4" ht="45" customHeight="1" x14ac:dyDescent="0.25">
      <c r="A60" s="3" t="s">
        <v>388</v>
      </c>
      <c r="B60" s="3" t="s">
        <v>1959</v>
      </c>
      <c r="C60" s="3" t="s">
        <v>1903</v>
      </c>
      <c r="D60" s="3" t="s">
        <v>869</v>
      </c>
    </row>
    <row r="61" spans="1:4" ht="45" customHeight="1" x14ac:dyDescent="0.25">
      <c r="A61" s="3" t="s">
        <v>393</v>
      </c>
      <c r="B61" s="3" t="s">
        <v>1960</v>
      </c>
      <c r="C61" s="3" t="s">
        <v>1903</v>
      </c>
      <c r="D61" s="3" t="s">
        <v>869</v>
      </c>
    </row>
    <row r="62" spans="1:4" ht="45" customHeight="1" x14ac:dyDescent="0.25">
      <c r="A62" s="3" t="s">
        <v>398</v>
      </c>
      <c r="B62" s="3" t="s">
        <v>1961</v>
      </c>
      <c r="C62" s="3" t="s">
        <v>1903</v>
      </c>
      <c r="D62" s="3" t="s">
        <v>869</v>
      </c>
    </row>
    <row r="63" spans="1:4" ht="45" customHeight="1" x14ac:dyDescent="0.25">
      <c r="A63" s="3" t="s">
        <v>404</v>
      </c>
      <c r="B63" s="3" t="s">
        <v>1962</v>
      </c>
      <c r="C63" s="3" t="s">
        <v>1903</v>
      </c>
      <c r="D63" s="3" t="s">
        <v>869</v>
      </c>
    </row>
    <row r="64" spans="1:4" ht="45" customHeight="1" x14ac:dyDescent="0.25">
      <c r="A64" s="3" t="s">
        <v>410</v>
      </c>
      <c r="B64" s="3" t="s">
        <v>1963</v>
      </c>
      <c r="C64" s="3" t="s">
        <v>1903</v>
      </c>
      <c r="D64" s="3" t="s">
        <v>869</v>
      </c>
    </row>
    <row r="65" spans="1:4" ht="45" customHeight="1" x14ac:dyDescent="0.25">
      <c r="A65" s="3" t="s">
        <v>413</v>
      </c>
      <c r="B65" s="3" t="s">
        <v>1964</v>
      </c>
      <c r="C65" s="3" t="s">
        <v>1903</v>
      </c>
      <c r="D65" s="3" t="s">
        <v>869</v>
      </c>
    </row>
    <row r="66" spans="1:4" ht="45" customHeight="1" x14ac:dyDescent="0.25">
      <c r="A66" s="3" t="s">
        <v>415</v>
      </c>
      <c r="B66" s="3" t="s">
        <v>1965</v>
      </c>
      <c r="C66" s="3" t="s">
        <v>1903</v>
      </c>
      <c r="D66" s="3" t="s">
        <v>869</v>
      </c>
    </row>
    <row r="67" spans="1:4" ht="45" customHeight="1" x14ac:dyDescent="0.25">
      <c r="A67" s="3" t="s">
        <v>419</v>
      </c>
      <c r="B67" s="3" t="s">
        <v>1966</v>
      </c>
      <c r="C67" s="3" t="s">
        <v>1903</v>
      </c>
      <c r="D67" s="3" t="s">
        <v>869</v>
      </c>
    </row>
    <row r="68" spans="1:4" ht="45" customHeight="1" x14ac:dyDescent="0.25">
      <c r="A68" s="3" t="s">
        <v>424</v>
      </c>
      <c r="B68" s="3" t="s">
        <v>1967</v>
      </c>
      <c r="C68" s="3" t="s">
        <v>1903</v>
      </c>
      <c r="D68" s="3" t="s">
        <v>869</v>
      </c>
    </row>
    <row r="69" spans="1:4" ht="45" customHeight="1" x14ac:dyDescent="0.25">
      <c r="A69" s="3" t="s">
        <v>429</v>
      </c>
      <c r="B69" s="3" t="s">
        <v>1968</v>
      </c>
      <c r="C69" s="3" t="s">
        <v>1903</v>
      </c>
      <c r="D69" s="3" t="s">
        <v>869</v>
      </c>
    </row>
    <row r="70" spans="1:4" ht="45" customHeight="1" x14ac:dyDescent="0.25">
      <c r="A70" s="3" t="s">
        <v>433</v>
      </c>
      <c r="B70" s="3" t="s">
        <v>1969</v>
      </c>
      <c r="C70" s="3" t="s">
        <v>1903</v>
      </c>
      <c r="D70" s="3" t="s">
        <v>869</v>
      </c>
    </row>
    <row r="71" spans="1:4" ht="45" customHeight="1" x14ac:dyDescent="0.25">
      <c r="A71" s="3" t="s">
        <v>437</v>
      </c>
      <c r="B71" s="3" t="s">
        <v>1970</v>
      </c>
      <c r="C71" s="3" t="s">
        <v>1903</v>
      </c>
      <c r="D71" s="3" t="s">
        <v>869</v>
      </c>
    </row>
    <row r="72" spans="1:4" ht="45" customHeight="1" x14ac:dyDescent="0.25">
      <c r="A72" s="3" t="s">
        <v>441</v>
      </c>
      <c r="B72" s="3" t="s">
        <v>1971</v>
      </c>
      <c r="C72" s="3" t="s">
        <v>1903</v>
      </c>
      <c r="D72" s="3" t="s">
        <v>869</v>
      </c>
    </row>
    <row r="73" spans="1:4" ht="45" customHeight="1" x14ac:dyDescent="0.25">
      <c r="A73" s="3" t="s">
        <v>446</v>
      </c>
      <c r="B73" s="3" t="s">
        <v>1972</v>
      </c>
      <c r="C73" s="3" t="s">
        <v>1903</v>
      </c>
      <c r="D73" s="3" t="s">
        <v>869</v>
      </c>
    </row>
    <row r="74" spans="1:4" ht="45" customHeight="1" x14ac:dyDescent="0.25">
      <c r="A74" s="3" t="s">
        <v>450</v>
      </c>
      <c r="B74" s="3" t="s">
        <v>1973</v>
      </c>
      <c r="C74" s="3" t="s">
        <v>1903</v>
      </c>
      <c r="D74" s="3" t="s">
        <v>869</v>
      </c>
    </row>
    <row r="75" spans="1:4" ht="45" customHeight="1" x14ac:dyDescent="0.25">
      <c r="A75" s="3" t="s">
        <v>454</v>
      </c>
      <c r="B75" s="3" t="s">
        <v>1974</v>
      </c>
      <c r="C75" s="3" t="s">
        <v>1903</v>
      </c>
      <c r="D75" s="3" t="s">
        <v>869</v>
      </c>
    </row>
    <row r="76" spans="1:4" ht="45" customHeight="1" x14ac:dyDescent="0.25">
      <c r="A76" s="3" t="s">
        <v>460</v>
      </c>
      <c r="B76" s="3" t="s">
        <v>1975</v>
      </c>
      <c r="C76" s="3" t="s">
        <v>1903</v>
      </c>
      <c r="D76" s="3" t="s">
        <v>869</v>
      </c>
    </row>
    <row r="77" spans="1:4" ht="45" customHeight="1" x14ac:dyDescent="0.25">
      <c r="A77" s="3" t="s">
        <v>463</v>
      </c>
      <c r="B77" s="3" t="s">
        <v>1976</v>
      </c>
      <c r="C77" s="3" t="s">
        <v>1903</v>
      </c>
      <c r="D77" s="3" t="s">
        <v>869</v>
      </c>
    </row>
    <row r="78" spans="1:4" ht="45" customHeight="1" x14ac:dyDescent="0.25">
      <c r="A78" s="3" t="s">
        <v>468</v>
      </c>
      <c r="B78" s="3" t="s">
        <v>1977</v>
      </c>
      <c r="C78" s="3" t="s">
        <v>1903</v>
      </c>
      <c r="D78" s="3" t="s">
        <v>869</v>
      </c>
    </row>
    <row r="79" spans="1:4" ht="45" customHeight="1" x14ac:dyDescent="0.25">
      <c r="A79" s="3" t="s">
        <v>472</v>
      </c>
      <c r="B79" s="3" t="s">
        <v>1978</v>
      </c>
      <c r="C79" s="3" t="s">
        <v>1903</v>
      </c>
      <c r="D79" s="3" t="s">
        <v>869</v>
      </c>
    </row>
    <row r="80" spans="1:4" ht="45" customHeight="1" x14ac:dyDescent="0.25">
      <c r="A80" s="3" t="s">
        <v>477</v>
      </c>
      <c r="B80" s="3" t="s">
        <v>1979</v>
      </c>
      <c r="C80" s="3" t="s">
        <v>1903</v>
      </c>
      <c r="D80" s="3" t="s">
        <v>869</v>
      </c>
    </row>
    <row r="81" spans="1:4" ht="45" customHeight="1" x14ac:dyDescent="0.25">
      <c r="A81" s="3" t="s">
        <v>480</v>
      </c>
      <c r="B81" s="3" t="s">
        <v>1980</v>
      </c>
      <c r="C81" s="3" t="s">
        <v>1903</v>
      </c>
      <c r="D81" s="3" t="s">
        <v>869</v>
      </c>
    </row>
    <row r="82" spans="1:4" ht="45" customHeight="1" x14ac:dyDescent="0.25">
      <c r="A82" s="3" t="s">
        <v>485</v>
      </c>
      <c r="B82" s="3" t="s">
        <v>1981</v>
      </c>
      <c r="C82" s="3" t="s">
        <v>1903</v>
      </c>
      <c r="D82" s="3" t="s">
        <v>869</v>
      </c>
    </row>
    <row r="83" spans="1:4" ht="45" customHeight="1" x14ac:dyDescent="0.25">
      <c r="A83" s="3" t="s">
        <v>491</v>
      </c>
      <c r="B83" s="3" t="s">
        <v>1982</v>
      </c>
      <c r="C83" s="3" t="s">
        <v>1903</v>
      </c>
      <c r="D83" s="3" t="s">
        <v>869</v>
      </c>
    </row>
    <row r="84" spans="1:4" ht="45" customHeight="1" x14ac:dyDescent="0.25">
      <c r="A84" s="3" t="s">
        <v>494</v>
      </c>
      <c r="B84" s="3" t="s">
        <v>1983</v>
      </c>
      <c r="C84" s="3" t="s">
        <v>1903</v>
      </c>
      <c r="D84" s="3" t="s">
        <v>869</v>
      </c>
    </row>
    <row r="85" spans="1:4" ht="45" customHeight="1" x14ac:dyDescent="0.25">
      <c r="A85" s="3" t="s">
        <v>495</v>
      </c>
      <c r="B85" s="3" t="s">
        <v>1984</v>
      </c>
      <c r="C85" s="3" t="s">
        <v>1903</v>
      </c>
      <c r="D85" s="3" t="s">
        <v>869</v>
      </c>
    </row>
    <row r="86" spans="1:4" ht="45" customHeight="1" x14ac:dyDescent="0.25">
      <c r="A86" s="3" t="s">
        <v>498</v>
      </c>
      <c r="B86" s="3" t="s">
        <v>1985</v>
      </c>
      <c r="C86" s="3" t="s">
        <v>1903</v>
      </c>
      <c r="D86" s="3" t="s">
        <v>869</v>
      </c>
    </row>
    <row r="87" spans="1:4" ht="45" customHeight="1" x14ac:dyDescent="0.25">
      <c r="A87" s="3" t="s">
        <v>505</v>
      </c>
      <c r="B87" s="3" t="s">
        <v>1986</v>
      </c>
      <c r="C87" s="3" t="s">
        <v>1903</v>
      </c>
      <c r="D87" s="3" t="s">
        <v>869</v>
      </c>
    </row>
    <row r="88" spans="1:4" ht="45" customHeight="1" x14ac:dyDescent="0.25">
      <c r="A88" s="3" t="s">
        <v>514</v>
      </c>
      <c r="B88" s="3" t="s">
        <v>1987</v>
      </c>
      <c r="C88" s="3" t="s">
        <v>1903</v>
      </c>
      <c r="D88" s="3" t="s">
        <v>869</v>
      </c>
    </row>
    <row r="89" spans="1:4" ht="45" customHeight="1" x14ac:dyDescent="0.25">
      <c r="A89" s="3" t="s">
        <v>519</v>
      </c>
      <c r="B89" s="3" t="s">
        <v>1988</v>
      </c>
      <c r="C89" s="3" t="s">
        <v>1903</v>
      </c>
      <c r="D89" s="3" t="s">
        <v>869</v>
      </c>
    </row>
    <row r="90" spans="1:4" ht="45" customHeight="1" x14ac:dyDescent="0.25">
      <c r="A90" s="3" t="s">
        <v>523</v>
      </c>
      <c r="B90" s="3" t="s">
        <v>1989</v>
      </c>
      <c r="C90" s="3" t="s">
        <v>1903</v>
      </c>
      <c r="D90" s="3" t="s">
        <v>869</v>
      </c>
    </row>
    <row r="91" spans="1:4" ht="45" customHeight="1" x14ac:dyDescent="0.25">
      <c r="A91" s="3" t="s">
        <v>529</v>
      </c>
      <c r="B91" s="3" t="s">
        <v>1990</v>
      </c>
      <c r="C91" s="3" t="s">
        <v>1903</v>
      </c>
      <c r="D91" s="3" t="s">
        <v>869</v>
      </c>
    </row>
    <row r="92" spans="1:4" ht="45" customHeight="1" x14ac:dyDescent="0.25">
      <c r="A92" s="3" t="s">
        <v>533</v>
      </c>
      <c r="B92" s="3" t="s">
        <v>1991</v>
      </c>
      <c r="C92" s="3" t="s">
        <v>1903</v>
      </c>
      <c r="D92" s="3" t="s">
        <v>869</v>
      </c>
    </row>
    <row r="93" spans="1:4" ht="45" customHeight="1" x14ac:dyDescent="0.25">
      <c r="A93" s="3" t="s">
        <v>537</v>
      </c>
      <c r="B93" s="3" t="s">
        <v>1992</v>
      </c>
      <c r="C93" s="3" t="s">
        <v>1903</v>
      </c>
      <c r="D93" s="3" t="s">
        <v>869</v>
      </c>
    </row>
    <row r="94" spans="1:4" ht="45" customHeight="1" x14ac:dyDescent="0.25">
      <c r="A94" s="3" t="s">
        <v>541</v>
      </c>
      <c r="B94" s="3" t="s">
        <v>1993</v>
      </c>
      <c r="C94" s="3" t="s">
        <v>1903</v>
      </c>
      <c r="D94" s="3" t="s">
        <v>869</v>
      </c>
    </row>
    <row r="95" spans="1:4" ht="45" customHeight="1" x14ac:dyDescent="0.25">
      <c r="A95" s="3" t="s">
        <v>547</v>
      </c>
      <c r="B95" s="3" t="s">
        <v>1994</v>
      </c>
      <c r="C95" s="3" t="s">
        <v>1903</v>
      </c>
      <c r="D95" s="3" t="s">
        <v>869</v>
      </c>
    </row>
    <row r="96" spans="1:4" ht="45" customHeight="1" x14ac:dyDescent="0.25">
      <c r="A96" s="3" t="s">
        <v>550</v>
      </c>
      <c r="B96" s="3" t="s">
        <v>1995</v>
      </c>
      <c r="C96" s="3" t="s">
        <v>1903</v>
      </c>
      <c r="D96" s="3" t="s">
        <v>869</v>
      </c>
    </row>
    <row r="97" spans="1:4" ht="45" customHeight="1" x14ac:dyDescent="0.25">
      <c r="A97" s="3" t="s">
        <v>554</v>
      </c>
      <c r="B97" s="3" t="s">
        <v>1996</v>
      </c>
      <c r="C97" s="3" t="s">
        <v>1903</v>
      </c>
      <c r="D97" s="3" t="s">
        <v>869</v>
      </c>
    </row>
    <row r="98" spans="1:4" ht="45" customHeight="1" x14ac:dyDescent="0.25">
      <c r="A98" s="3" t="s">
        <v>556</v>
      </c>
      <c r="B98" s="3" t="s">
        <v>1997</v>
      </c>
      <c r="C98" s="3" t="s">
        <v>1903</v>
      </c>
      <c r="D98" s="3" t="s">
        <v>869</v>
      </c>
    </row>
    <row r="99" spans="1:4" ht="45" customHeight="1" x14ac:dyDescent="0.25">
      <c r="A99" s="3" t="s">
        <v>562</v>
      </c>
      <c r="B99" s="3" t="s">
        <v>1998</v>
      </c>
      <c r="C99" s="3" t="s">
        <v>1903</v>
      </c>
      <c r="D99" s="3" t="s">
        <v>869</v>
      </c>
    </row>
    <row r="100" spans="1:4" ht="45" customHeight="1" x14ac:dyDescent="0.25">
      <c r="A100" s="3" t="s">
        <v>567</v>
      </c>
      <c r="B100" s="3" t="s">
        <v>1999</v>
      </c>
      <c r="C100" s="3" t="s">
        <v>1903</v>
      </c>
      <c r="D100" s="3" t="s">
        <v>869</v>
      </c>
    </row>
    <row r="101" spans="1:4" ht="45" customHeight="1" x14ac:dyDescent="0.25">
      <c r="A101" s="3" t="s">
        <v>573</v>
      </c>
      <c r="B101" s="3" t="s">
        <v>2000</v>
      </c>
      <c r="C101" s="3" t="s">
        <v>1903</v>
      </c>
      <c r="D101" s="3" t="s">
        <v>869</v>
      </c>
    </row>
    <row r="102" spans="1:4" ht="45" customHeight="1" x14ac:dyDescent="0.25">
      <c r="A102" s="3" t="s">
        <v>577</v>
      </c>
      <c r="B102" s="3" t="s">
        <v>2001</v>
      </c>
      <c r="C102" s="3" t="s">
        <v>1903</v>
      </c>
      <c r="D102" s="3" t="s">
        <v>869</v>
      </c>
    </row>
    <row r="103" spans="1:4" ht="45" customHeight="1" x14ac:dyDescent="0.25">
      <c r="A103" s="3" t="s">
        <v>580</v>
      </c>
      <c r="B103" s="3" t="s">
        <v>2002</v>
      </c>
      <c r="C103" s="3" t="s">
        <v>1903</v>
      </c>
      <c r="D103" s="3" t="s">
        <v>869</v>
      </c>
    </row>
    <row r="104" spans="1:4" ht="45" customHeight="1" x14ac:dyDescent="0.25">
      <c r="A104" s="3" t="s">
        <v>585</v>
      </c>
      <c r="B104" s="3" t="s">
        <v>2003</v>
      </c>
      <c r="C104" s="3" t="s">
        <v>1903</v>
      </c>
      <c r="D104" s="3" t="s">
        <v>869</v>
      </c>
    </row>
    <row r="105" spans="1:4" ht="45" customHeight="1" x14ac:dyDescent="0.25">
      <c r="A105" s="3" t="s">
        <v>588</v>
      </c>
      <c r="B105" s="3" t="s">
        <v>2004</v>
      </c>
      <c r="C105" s="3" t="s">
        <v>1903</v>
      </c>
      <c r="D105" s="3" t="s">
        <v>869</v>
      </c>
    </row>
    <row r="106" spans="1:4" ht="45" customHeight="1" x14ac:dyDescent="0.25">
      <c r="A106" s="3" t="s">
        <v>591</v>
      </c>
      <c r="B106" s="3" t="s">
        <v>2005</v>
      </c>
      <c r="C106" s="3" t="s">
        <v>1903</v>
      </c>
      <c r="D106" s="3" t="s">
        <v>869</v>
      </c>
    </row>
    <row r="107" spans="1:4" ht="45" customHeight="1" x14ac:dyDescent="0.25">
      <c r="A107" s="3" t="s">
        <v>595</v>
      </c>
      <c r="B107" s="3" t="s">
        <v>2006</v>
      </c>
      <c r="C107" s="3" t="s">
        <v>1903</v>
      </c>
      <c r="D107" s="3" t="s">
        <v>869</v>
      </c>
    </row>
    <row r="108" spans="1:4" ht="45" customHeight="1" x14ac:dyDescent="0.25">
      <c r="A108" s="3" t="s">
        <v>596</v>
      </c>
      <c r="B108" s="3" t="s">
        <v>2007</v>
      </c>
      <c r="C108" s="3" t="s">
        <v>1903</v>
      </c>
      <c r="D108" s="3" t="s">
        <v>869</v>
      </c>
    </row>
    <row r="109" spans="1:4" ht="45" customHeight="1" x14ac:dyDescent="0.25">
      <c r="A109" s="3" t="s">
        <v>599</v>
      </c>
      <c r="B109" s="3" t="s">
        <v>2008</v>
      </c>
      <c r="C109" s="3" t="s">
        <v>1903</v>
      </c>
      <c r="D109" s="3" t="s">
        <v>869</v>
      </c>
    </row>
    <row r="110" spans="1:4" ht="45" customHeight="1" x14ac:dyDescent="0.25">
      <c r="A110" s="3" t="s">
        <v>600</v>
      </c>
      <c r="B110" s="3" t="s">
        <v>2009</v>
      </c>
      <c r="C110" s="3" t="s">
        <v>1903</v>
      </c>
      <c r="D110" s="3" t="s">
        <v>869</v>
      </c>
    </row>
    <row r="111" spans="1:4" ht="45" customHeight="1" x14ac:dyDescent="0.25">
      <c r="A111" s="3" t="s">
        <v>603</v>
      </c>
      <c r="B111" s="3" t="s">
        <v>2010</v>
      </c>
      <c r="C111" s="3" t="s">
        <v>1903</v>
      </c>
      <c r="D111" s="3" t="s">
        <v>869</v>
      </c>
    </row>
    <row r="112" spans="1:4" ht="45" customHeight="1" x14ac:dyDescent="0.25">
      <c r="A112" s="3" t="s">
        <v>606</v>
      </c>
      <c r="B112" s="3" t="s">
        <v>2011</v>
      </c>
      <c r="C112" s="3" t="s">
        <v>1903</v>
      </c>
      <c r="D112" s="3" t="s">
        <v>869</v>
      </c>
    </row>
    <row r="113" spans="1:4" ht="45" customHeight="1" x14ac:dyDescent="0.25">
      <c r="A113" s="3" t="s">
        <v>609</v>
      </c>
      <c r="B113" s="3" t="s">
        <v>2012</v>
      </c>
      <c r="C113" s="3" t="s">
        <v>1903</v>
      </c>
      <c r="D113" s="3" t="s">
        <v>869</v>
      </c>
    </row>
    <row r="114" spans="1:4" ht="45" customHeight="1" x14ac:dyDescent="0.25">
      <c r="A114" s="3" t="s">
        <v>612</v>
      </c>
      <c r="B114" s="3" t="s">
        <v>2013</v>
      </c>
      <c r="C114" s="3" t="s">
        <v>1903</v>
      </c>
      <c r="D114" s="3" t="s">
        <v>869</v>
      </c>
    </row>
    <row r="115" spans="1:4" ht="45" customHeight="1" x14ac:dyDescent="0.25">
      <c r="A115" s="3" t="s">
        <v>615</v>
      </c>
      <c r="B115" s="3" t="s">
        <v>2014</v>
      </c>
      <c r="C115" s="3" t="s">
        <v>1903</v>
      </c>
      <c r="D115" s="3" t="s">
        <v>869</v>
      </c>
    </row>
    <row r="116" spans="1:4" ht="45" customHeight="1" x14ac:dyDescent="0.25">
      <c r="A116" s="3" t="s">
        <v>618</v>
      </c>
      <c r="B116" s="3" t="s">
        <v>2015</v>
      </c>
      <c r="C116" s="3" t="s">
        <v>1903</v>
      </c>
      <c r="D116" s="3" t="s">
        <v>869</v>
      </c>
    </row>
    <row r="117" spans="1:4" ht="45" customHeight="1" x14ac:dyDescent="0.25">
      <c r="A117" s="3" t="s">
        <v>621</v>
      </c>
      <c r="B117" s="3" t="s">
        <v>2016</v>
      </c>
      <c r="C117" s="3" t="s">
        <v>1903</v>
      </c>
      <c r="D117" s="3" t="s">
        <v>869</v>
      </c>
    </row>
    <row r="118" spans="1:4" ht="45" customHeight="1" x14ac:dyDescent="0.25">
      <c r="A118" s="3" t="s">
        <v>624</v>
      </c>
      <c r="B118" s="3" t="s">
        <v>2017</v>
      </c>
      <c r="C118" s="3" t="s">
        <v>1903</v>
      </c>
      <c r="D118" s="3" t="s">
        <v>869</v>
      </c>
    </row>
    <row r="119" spans="1:4" ht="45" customHeight="1" x14ac:dyDescent="0.25">
      <c r="A119" s="3" t="s">
        <v>632</v>
      </c>
      <c r="B119" s="3" t="s">
        <v>2018</v>
      </c>
      <c r="C119" s="3" t="s">
        <v>1903</v>
      </c>
      <c r="D119" s="3" t="s">
        <v>869</v>
      </c>
    </row>
    <row r="120" spans="1:4" ht="45" customHeight="1" x14ac:dyDescent="0.25">
      <c r="A120" s="3" t="s">
        <v>635</v>
      </c>
      <c r="B120" s="3" t="s">
        <v>2019</v>
      </c>
      <c r="C120" s="3" t="s">
        <v>1903</v>
      </c>
      <c r="D120" s="3" t="s">
        <v>869</v>
      </c>
    </row>
    <row r="121" spans="1:4" ht="45" customHeight="1" x14ac:dyDescent="0.25">
      <c r="A121" s="3" t="s">
        <v>638</v>
      </c>
      <c r="B121" s="3" t="s">
        <v>2020</v>
      </c>
      <c r="C121" s="3" t="s">
        <v>1903</v>
      </c>
      <c r="D121" s="3" t="s">
        <v>869</v>
      </c>
    </row>
    <row r="122" spans="1:4" ht="45" customHeight="1" x14ac:dyDescent="0.25">
      <c r="A122" s="3" t="s">
        <v>641</v>
      </c>
      <c r="B122" s="3" t="s">
        <v>2021</v>
      </c>
      <c r="C122" s="3" t="s">
        <v>1903</v>
      </c>
      <c r="D122" s="3" t="s">
        <v>869</v>
      </c>
    </row>
    <row r="123" spans="1:4" ht="45" customHeight="1" x14ac:dyDescent="0.25">
      <c r="A123" s="3" t="s">
        <v>648</v>
      </c>
      <c r="B123" s="3" t="s">
        <v>2022</v>
      </c>
      <c r="C123" s="3" t="s">
        <v>1903</v>
      </c>
      <c r="D123" s="3" t="s">
        <v>869</v>
      </c>
    </row>
    <row r="124" spans="1:4" ht="45" customHeight="1" x14ac:dyDescent="0.25">
      <c r="A124" s="3" t="s">
        <v>654</v>
      </c>
      <c r="B124" s="3" t="s">
        <v>2023</v>
      </c>
      <c r="C124" s="3" t="s">
        <v>1903</v>
      </c>
      <c r="D124" s="3" t="s">
        <v>869</v>
      </c>
    </row>
    <row r="125" spans="1:4" ht="45" customHeight="1" x14ac:dyDescent="0.25">
      <c r="A125" s="3" t="s">
        <v>656</v>
      </c>
      <c r="B125" s="3" t="s">
        <v>2024</v>
      </c>
      <c r="C125" s="3" t="s">
        <v>1903</v>
      </c>
      <c r="D125" s="3" t="s">
        <v>869</v>
      </c>
    </row>
    <row r="126" spans="1:4" ht="45" customHeight="1" x14ac:dyDescent="0.25">
      <c r="A126" s="3" t="s">
        <v>660</v>
      </c>
      <c r="B126" s="3" t="s">
        <v>2025</v>
      </c>
      <c r="C126" s="3" t="s">
        <v>1903</v>
      </c>
      <c r="D126" s="3" t="s">
        <v>869</v>
      </c>
    </row>
    <row r="127" spans="1:4" ht="45" customHeight="1" x14ac:dyDescent="0.25">
      <c r="A127" s="3" t="s">
        <v>665</v>
      </c>
      <c r="B127" s="3" t="s">
        <v>2026</v>
      </c>
      <c r="C127" s="3" t="s">
        <v>1903</v>
      </c>
      <c r="D127" s="3" t="s">
        <v>869</v>
      </c>
    </row>
    <row r="128" spans="1:4" ht="45" customHeight="1" x14ac:dyDescent="0.25">
      <c r="A128" s="3" t="s">
        <v>671</v>
      </c>
      <c r="B128" s="3" t="s">
        <v>2027</v>
      </c>
      <c r="C128" s="3" t="s">
        <v>1903</v>
      </c>
      <c r="D128" s="3" t="s">
        <v>869</v>
      </c>
    </row>
    <row r="129" spans="1:4" ht="45" customHeight="1" x14ac:dyDescent="0.25">
      <c r="A129" s="3" t="s">
        <v>673</v>
      </c>
      <c r="B129" s="3" t="s">
        <v>2028</v>
      </c>
      <c r="C129" s="3" t="s">
        <v>1903</v>
      </c>
      <c r="D129" s="3" t="s">
        <v>869</v>
      </c>
    </row>
    <row r="130" spans="1:4" ht="45" customHeight="1" x14ac:dyDescent="0.25">
      <c r="A130" s="3" t="s">
        <v>677</v>
      </c>
      <c r="B130" s="3" t="s">
        <v>2029</v>
      </c>
      <c r="C130" s="3" t="s">
        <v>1903</v>
      </c>
      <c r="D130" s="3" t="s">
        <v>869</v>
      </c>
    </row>
    <row r="131" spans="1:4" ht="45" customHeight="1" x14ac:dyDescent="0.25">
      <c r="A131" s="3" t="s">
        <v>682</v>
      </c>
      <c r="B131" s="3" t="s">
        <v>2030</v>
      </c>
      <c r="C131" s="3" t="s">
        <v>1903</v>
      </c>
      <c r="D131" s="3" t="s">
        <v>869</v>
      </c>
    </row>
    <row r="132" spans="1:4" ht="45" customHeight="1" x14ac:dyDescent="0.25">
      <c r="A132" s="3" t="s">
        <v>688</v>
      </c>
      <c r="B132" s="3" t="s">
        <v>2031</v>
      </c>
      <c r="C132" s="3" t="s">
        <v>1903</v>
      </c>
      <c r="D132" s="3" t="s">
        <v>869</v>
      </c>
    </row>
    <row r="133" spans="1:4" ht="45" customHeight="1" x14ac:dyDescent="0.25">
      <c r="A133" s="3" t="s">
        <v>694</v>
      </c>
      <c r="B133" s="3" t="s">
        <v>2032</v>
      </c>
      <c r="C133" s="3" t="s">
        <v>1903</v>
      </c>
      <c r="D133" s="3" t="s">
        <v>869</v>
      </c>
    </row>
    <row r="134" spans="1:4" ht="45" customHeight="1" x14ac:dyDescent="0.25">
      <c r="A134" s="3" t="s">
        <v>702</v>
      </c>
      <c r="B134" s="3" t="s">
        <v>2033</v>
      </c>
      <c r="C134" s="3" t="s">
        <v>1903</v>
      </c>
      <c r="D134" s="3" t="s">
        <v>869</v>
      </c>
    </row>
    <row r="135" spans="1:4" ht="45" customHeight="1" x14ac:dyDescent="0.25">
      <c r="A135" s="3" t="s">
        <v>708</v>
      </c>
      <c r="B135" s="3" t="s">
        <v>2034</v>
      </c>
      <c r="C135" s="3" t="s">
        <v>1903</v>
      </c>
      <c r="D135" s="3" t="s">
        <v>869</v>
      </c>
    </row>
    <row r="136" spans="1:4" ht="45" customHeight="1" x14ac:dyDescent="0.25">
      <c r="A136" s="3" t="s">
        <v>716</v>
      </c>
      <c r="B136" s="3" t="s">
        <v>2035</v>
      </c>
      <c r="C136" s="3" t="s">
        <v>1903</v>
      </c>
      <c r="D136" s="3" t="s">
        <v>869</v>
      </c>
    </row>
    <row r="137" spans="1:4" ht="45" customHeight="1" x14ac:dyDescent="0.25">
      <c r="A137" s="3" t="s">
        <v>721</v>
      </c>
      <c r="B137" s="3" t="s">
        <v>2036</v>
      </c>
      <c r="C137" s="3" t="s">
        <v>1903</v>
      </c>
      <c r="D137" s="3" t="s">
        <v>869</v>
      </c>
    </row>
    <row r="138" spans="1:4" ht="45" customHeight="1" x14ac:dyDescent="0.25">
      <c r="A138" s="3" t="s">
        <v>725</v>
      </c>
      <c r="B138" s="3" t="s">
        <v>2037</v>
      </c>
      <c r="C138" s="3" t="s">
        <v>1903</v>
      </c>
      <c r="D138" s="3" t="s">
        <v>869</v>
      </c>
    </row>
    <row r="139" spans="1:4" ht="45" customHeight="1" x14ac:dyDescent="0.25">
      <c r="A139" s="3" t="s">
        <v>732</v>
      </c>
      <c r="B139" s="3" t="s">
        <v>2038</v>
      </c>
      <c r="C139" s="3" t="s">
        <v>1903</v>
      </c>
      <c r="D139" s="3" t="s">
        <v>869</v>
      </c>
    </row>
    <row r="140" spans="1:4" ht="45" customHeight="1" x14ac:dyDescent="0.25">
      <c r="A140" s="3" t="s">
        <v>738</v>
      </c>
      <c r="B140" s="3" t="s">
        <v>2039</v>
      </c>
      <c r="C140" s="3" t="s">
        <v>1903</v>
      </c>
      <c r="D140" s="3" t="s">
        <v>869</v>
      </c>
    </row>
    <row r="141" spans="1:4" ht="45" customHeight="1" x14ac:dyDescent="0.25">
      <c r="A141" s="3" t="s">
        <v>745</v>
      </c>
      <c r="B141" s="3" t="s">
        <v>2040</v>
      </c>
      <c r="C141" s="3" t="s">
        <v>1903</v>
      </c>
      <c r="D141" s="3" t="s">
        <v>869</v>
      </c>
    </row>
    <row r="142" spans="1:4" ht="45" customHeight="1" x14ac:dyDescent="0.25">
      <c r="A142" s="3" t="s">
        <v>748</v>
      </c>
      <c r="B142" s="3" t="s">
        <v>2041</v>
      </c>
      <c r="C142" s="3" t="s">
        <v>1903</v>
      </c>
      <c r="D142" s="3" t="s">
        <v>869</v>
      </c>
    </row>
    <row r="143" spans="1:4" ht="45" customHeight="1" x14ac:dyDescent="0.25">
      <c r="A143" s="3" t="s">
        <v>751</v>
      </c>
      <c r="B143" s="3" t="s">
        <v>2042</v>
      </c>
      <c r="C143" s="3" t="s">
        <v>1903</v>
      </c>
      <c r="D143" s="3" t="s">
        <v>869</v>
      </c>
    </row>
    <row r="144" spans="1:4" ht="45" customHeight="1" x14ac:dyDescent="0.25">
      <c r="A144" s="3" t="s">
        <v>754</v>
      </c>
      <c r="B144" s="3" t="s">
        <v>2043</v>
      </c>
      <c r="C144" s="3" t="s">
        <v>1903</v>
      </c>
      <c r="D144" s="3" t="s">
        <v>869</v>
      </c>
    </row>
    <row r="145" spans="1:4" ht="45" customHeight="1" x14ac:dyDescent="0.25">
      <c r="A145" s="3" t="s">
        <v>755</v>
      </c>
      <c r="B145" s="3" t="s">
        <v>2044</v>
      </c>
      <c r="C145" s="3" t="s">
        <v>1903</v>
      </c>
      <c r="D145" s="3" t="s">
        <v>869</v>
      </c>
    </row>
    <row r="146" spans="1:4" ht="45" customHeight="1" x14ac:dyDescent="0.25">
      <c r="A146" s="3" t="s">
        <v>757</v>
      </c>
      <c r="B146" s="3" t="s">
        <v>2045</v>
      </c>
      <c r="C146" s="3" t="s">
        <v>1903</v>
      </c>
      <c r="D146" s="3" t="s">
        <v>869</v>
      </c>
    </row>
    <row r="147" spans="1:4" ht="45" customHeight="1" x14ac:dyDescent="0.25">
      <c r="A147" s="3" t="s">
        <v>762</v>
      </c>
      <c r="B147" s="3" t="s">
        <v>2046</v>
      </c>
      <c r="C147" s="3" t="s">
        <v>1903</v>
      </c>
      <c r="D147" s="3" t="s">
        <v>869</v>
      </c>
    </row>
    <row r="148" spans="1:4" ht="45" customHeight="1" x14ac:dyDescent="0.25">
      <c r="A148" s="3" t="s">
        <v>768</v>
      </c>
      <c r="B148" s="3" t="s">
        <v>2047</v>
      </c>
      <c r="C148" s="3" t="s">
        <v>1903</v>
      </c>
      <c r="D148" s="3" t="s">
        <v>869</v>
      </c>
    </row>
    <row r="149" spans="1:4" ht="45" customHeight="1" x14ac:dyDescent="0.25">
      <c r="A149" s="3" t="s">
        <v>772</v>
      </c>
      <c r="B149" s="3" t="s">
        <v>2048</v>
      </c>
      <c r="C149" s="3" t="s">
        <v>1903</v>
      </c>
      <c r="D149" s="3" t="s">
        <v>869</v>
      </c>
    </row>
    <row r="150" spans="1:4" ht="45" customHeight="1" x14ac:dyDescent="0.25">
      <c r="A150" s="3" t="s">
        <v>776</v>
      </c>
      <c r="B150" s="3" t="s">
        <v>2049</v>
      </c>
      <c r="C150" s="3" t="s">
        <v>1903</v>
      </c>
      <c r="D150" s="3" t="s">
        <v>869</v>
      </c>
    </row>
    <row r="151" spans="1:4" ht="45" customHeight="1" x14ac:dyDescent="0.25">
      <c r="A151" s="3" t="s">
        <v>777</v>
      </c>
      <c r="B151" s="3" t="s">
        <v>2050</v>
      </c>
      <c r="C151" s="3" t="s">
        <v>1903</v>
      </c>
      <c r="D151" s="3" t="s">
        <v>869</v>
      </c>
    </row>
    <row r="152" spans="1:4" ht="45" customHeight="1" x14ac:dyDescent="0.25">
      <c r="A152" s="3" t="s">
        <v>779</v>
      </c>
      <c r="B152" s="3" t="s">
        <v>2051</v>
      </c>
      <c r="C152" s="3" t="s">
        <v>1903</v>
      </c>
      <c r="D152" s="3" t="s">
        <v>869</v>
      </c>
    </row>
    <row r="153" spans="1:4" ht="45" customHeight="1" x14ac:dyDescent="0.25">
      <c r="A153" s="3" t="s">
        <v>783</v>
      </c>
      <c r="B153" s="3" t="s">
        <v>2052</v>
      </c>
      <c r="C153" s="3" t="s">
        <v>1903</v>
      </c>
      <c r="D153" s="3" t="s">
        <v>869</v>
      </c>
    </row>
    <row r="154" spans="1:4" ht="45" customHeight="1" x14ac:dyDescent="0.25">
      <c r="A154" s="3" t="s">
        <v>785</v>
      </c>
      <c r="B154" s="3" t="s">
        <v>2053</v>
      </c>
      <c r="C154" s="3" t="s">
        <v>1903</v>
      </c>
      <c r="D154" s="3" t="s">
        <v>869</v>
      </c>
    </row>
    <row r="155" spans="1:4" ht="45" customHeight="1" x14ac:dyDescent="0.25">
      <c r="A155" s="3" t="s">
        <v>787</v>
      </c>
      <c r="B155" s="3" t="s">
        <v>2054</v>
      </c>
      <c r="C155" s="3" t="s">
        <v>1903</v>
      </c>
      <c r="D155" s="3" t="s">
        <v>869</v>
      </c>
    </row>
    <row r="156" spans="1:4" ht="45" customHeight="1" x14ac:dyDescent="0.25">
      <c r="A156" s="3" t="s">
        <v>790</v>
      </c>
      <c r="B156" s="3" t="s">
        <v>2055</v>
      </c>
      <c r="C156" s="3" t="s">
        <v>1903</v>
      </c>
      <c r="D156" s="3" t="s">
        <v>869</v>
      </c>
    </row>
    <row r="157" spans="1:4" ht="45" customHeight="1" x14ac:dyDescent="0.25">
      <c r="A157" s="3" t="s">
        <v>793</v>
      </c>
      <c r="B157" s="3" t="s">
        <v>2056</v>
      </c>
      <c r="C157" s="3" t="s">
        <v>1903</v>
      </c>
      <c r="D157" s="3" t="s">
        <v>869</v>
      </c>
    </row>
    <row r="158" spans="1:4" ht="45" customHeight="1" x14ac:dyDescent="0.25">
      <c r="A158" s="3" t="s">
        <v>797</v>
      </c>
      <c r="B158" s="3" t="s">
        <v>2057</v>
      </c>
      <c r="C158" s="3" t="s">
        <v>1903</v>
      </c>
      <c r="D158" s="3" t="s">
        <v>869</v>
      </c>
    </row>
    <row r="159" spans="1:4" ht="45" customHeight="1" x14ac:dyDescent="0.25">
      <c r="A159" s="3" t="s">
        <v>799</v>
      </c>
      <c r="B159" s="3" t="s">
        <v>2058</v>
      </c>
      <c r="C159" s="3" t="s">
        <v>1903</v>
      </c>
      <c r="D159" s="3" t="s">
        <v>869</v>
      </c>
    </row>
    <row r="160" spans="1:4" ht="45" customHeight="1" x14ac:dyDescent="0.25">
      <c r="A160" s="3" t="s">
        <v>803</v>
      </c>
      <c r="B160" s="3" t="s">
        <v>2059</v>
      </c>
      <c r="C160" s="3" t="s">
        <v>1903</v>
      </c>
      <c r="D160" s="3" t="s">
        <v>869</v>
      </c>
    </row>
    <row r="161" spans="1:4" ht="45" customHeight="1" x14ac:dyDescent="0.25">
      <c r="A161" s="3" t="s">
        <v>807</v>
      </c>
      <c r="B161" s="3" t="s">
        <v>2060</v>
      </c>
      <c r="C161" s="3" t="s">
        <v>1903</v>
      </c>
      <c r="D161" s="3" t="s">
        <v>869</v>
      </c>
    </row>
    <row r="162" spans="1:4" ht="45" customHeight="1" x14ac:dyDescent="0.25">
      <c r="A162" s="3" t="s">
        <v>808</v>
      </c>
      <c r="B162" s="3" t="s">
        <v>2061</v>
      </c>
      <c r="C162" s="3" t="s">
        <v>1903</v>
      </c>
      <c r="D162" s="3" t="s">
        <v>869</v>
      </c>
    </row>
    <row r="163" spans="1:4" ht="45" customHeight="1" x14ac:dyDescent="0.25">
      <c r="A163" s="3" t="s">
        <v>811</v>
      </c>
      <c r="B163" s="3" t="s">
        <v>2062</v>
      </c>
      <c r="C163" s="3" t="s">
        <v>1903</v>
      </c>
      <c r="D163" s="3" t="s">
        <v>869</v>
      </c>
    </row>
    <row r="164" spans="1:4" ht="45" customHeight="1" x14ac:dyDescent="0.25">
      <c r="A164" s="3" t="s">
        <v>812</v>
      </c>
      <c r="B164" s="3" t="s">
        <v>2063</v>
      </c>
      <c r="C164" s="3" t="s">
        <v>1903</v>
      </c>
      <c r="D164" s="3" t="s">
        <v>869</v>
      </c>
    </row>
    <row r="165" spans="1:4" ht="45" customHeight="1" x14ac:dyDescent="0.25">
      <c r="A165" s="3" t="s">
        <v>815</v>
      </c>
      <c r="B165" s="3" t="s">
        <v>2064</v>
      </c>
      <c r="C165" s="3" t="s">
        <v>1903</v>
      </c>
      <c r="D165" s="3" t="s">
        <v>869</v>
      </c>
    </row>
    <row r="166" spans="1:4" ht="45" customHeight="1" x14ac:dyDescent="0.25">
      <c r="A166" s="3" t="s">
        <v>818</v>
      </c>
      <c r="B166" s="3" t="s">
        <v>2065</v>
      </c>
      <c r="C166" s="3" t="s">
        <v>1903</v>
      </c>
      <c r="D166" s="3" t="s">
        <v>869</v>
      </c>
    </row>
    <row r="167" spans="1:4" ht="45" customHeight="1" x14ac:dyDescent="0.25">
      <c r="A167" s="3" t="s">
        <v>822</v>
      </c>
      <c r="B167" s="3" t="s">
        <v>2066</v>
      </c>
      <c r="C167" s="3" t="s">
        <v>1903</v>
      </c>
      <c r="D167" s="3" t="s">
        <v>869</v>
      </c>
    </row>
    <row r="168" spans="1:4" ht="45" customHeight="1" x14ac:dyDescent="0.25">
      <c r="A168" s="3" t="s">
        <v>825</v>
      </c>
      <c r="B168" s="3" t="s">
        <v>2067</v>
      </c>
      <c r="C168" s="3" t="s">
        <v>1903</v>
      </c>
      <c r="D168" s="3" t="s">
        <v>869</v>
      </c>
    </row>
    <row r="169" spans="1:4" ht="45" customHeight="1" x14ac:dyDescent="0.25">
      <c r="A169" s="3" t="s">
        <v>828</v>
      </c>
      <c r="B169" s="3" t="s">
        <v>2068</v>
      </c>
      <c r="C169" s="3" t="s">
        <v>1903</v>
      </c>
      <c r="D169" s="3" t="s">
        <v>869</v>
      </c>
    </row>
    <row r="170" spans="1:4" ht="45" customHeight="1" x14ac:dyDescent="0.25">
      <c r="A170" s="3" t="s">
        <v>830</v>
      </c>
      <c r="B170" s="3" t="s">
        <v>2069</v>
      </c>
      <c r="C170" s="3" t="s">
        <v>1903</v>
      </c>
      <c r="D170" s="3" t="s">
        <v>869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2023-06-30T20:41:38Z</dcterms:created>
  <dcterms:modified xsi:type="dcterms:W3CDTF">2023-06-30T20:48:01Z</dcterms:modified>
</cp:coreProperties>
</file>